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<sst xmlns="http://schemas.openxmlformats.org/spreadsheetml/2006/main" count="128172" uniqueCount="24870">
  <si>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</si>
  <si>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</si>
  <si>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</si>
  <si>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</si>
  <si>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</si>
  <si>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</si>
  <si>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</si>
  <si>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</si>
  <si>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</si>
  <si>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</si>
  <si>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</si>
  <si>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</si>
  <si>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</si>
  <si>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</si>
  <si>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</si>
  <si>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</si>
  <si>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</si>
  <si>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</si>
  <si>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</si>
  <si>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</si>
  <si>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</si>
  <si>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</si>
  <si>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</si>
  <si>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</si>
  <si>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</si>
  <si>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</si>
  <si>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</si>
  <si>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</si>
  <si>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</si>
  <si>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</si>
  <si>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</si>
  <si>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</si>
  <si>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</si>
  <si>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</si>
  <si>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</si>
  <si>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</si>
  <si>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</si>
  <si>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</si>
  <si>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</si>
  <si>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</si>
  <si>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</si>
  <si>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</si>
  <si>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</si>
  <si>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</si>
  <si>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</si>
  <si>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</si>
  <si>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</si>
  <si>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</si>
  <si>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</si>
  <si>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</si>
  <si>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</si>
  <si>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</si>
  <si>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</si>
  <si>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</si>
  <si>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</si>
  <si>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</si>
  <si>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</si>
  <si>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</si>
  <si>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</si>
  <si>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</si>
  <si>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</si>
  <si>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</si>
  <si>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</si>
  <si>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</si>
  <si>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</si>
  <si>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</si>
  <si>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</si>
  <si>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</si>
  <si>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</si>
  <si>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</si>
  <si>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</si>
  <si>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</si>
  <si>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</si>
  <si>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</si>
  <si>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</si>
  <si>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</si>
  <si>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</si>
  <si>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</si>
  <si>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</si>
  <si>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</si>
  <si>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</si>
  <si>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</si>
  <si>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</si>
  <si>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</si>
  <si>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</si>
  <si>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</si>
  <si>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</si>
  <si>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</si>
  <si>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</si>
  <si>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</si>
  <si>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</si>
  <si>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</si>
  <si>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</si>
  <si>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</si>
  <si>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</si>
  <si>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</si>
  <si>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</si>
  <si>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</si>
  <si>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</si>
  <si>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</si>
  <si>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</si>
  <si>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</si>
  <si>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</si>
  <si>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</si>
  <si>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</si>
  <si>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</si>
  <si>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</si>
  <si>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</si>
  <si>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</si>
  <si>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</si>
  <si>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</si>
  <si>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</si>
  <si>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</si>
  <si>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</si>
  <si>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</si>
  <si>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</si>
  <si>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</si>
  <si>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</si>
  <si>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</si>
  <si>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</si>
  <si>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</si>
  <si>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</si>
  <si>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</si>
  <si>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</si>
  <si>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</si>
  <si>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</si>
  <si>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</si>
  <si>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</si>
  <si>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</si>
  <si>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</si>
  <si>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</si>
  <si>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</si>
  <si>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</si>
  <si>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</si>
  <si>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</si>
  <si>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</si>
  <si>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</si>
  <si>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</si>
  <si>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</si>
  <si>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</si>
  <si>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</si>
  <si>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</si>
  <si>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</si>
  <si>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</si>
  <si>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</si>
  <si>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</si>
  <si>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</si>
  <si>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</si>
  <si>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</si>
  <si>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</si>
  <si>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</si>
  <si>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</si>
  <si>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</si>
  <si>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</si>
  <si>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</si>
  <si>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</si>
  <si>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</si>
  <si>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</si>
  <si>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</si>
  <si>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</si>
  <si>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</si>
  <si>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</si>
  <si>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</si>
  <si>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</si>
  <si>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</si>
  <si>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</si>
  <si>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</si>
  <si>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</si>
  <si>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</si>
  <si>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</si>
  <si>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</si>
  <si>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</si>
  <si>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</si>
  <si>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</si>
  <si>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</si>
  <si>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</si>
  <si>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</si>
  <si>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</si>
  <si>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</si>
  <si>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</si>
  <si>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</si>
  <si>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</si>
  <si>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</si>
  <si>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</si>
  <si>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</si>
  <si>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</si>
  <si>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</si>
  <si>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</si>
  <si>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</si>
  <si>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</si>
  <si>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</si>
  <si>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</si>
  <si>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</si>
  <si>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</si>
  <si>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</si>
  <si>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</si>
  <si>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</si>
  <si>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</si>
  <si>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</si>
  <si>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</si>
  <si>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</si>
  <si>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</si>
  <si>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</si>
  <si>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</si>
  <si>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</si>
  <si>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</si>
  <si>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</si>
  <si>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</si>
  <si>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</si>
  <si>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</si>
  <si>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</si>
  <si>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</si>
  <si>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</si>
  <si>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</si>
  <si>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</si>
  <si>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</si>
  <si>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</si>
  <si>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</si>
  <si>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</si>
  <si>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</si>
  <si>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</si>
  <si>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</si>
  <si>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</si>
  <si>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</si>
  <si>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</si>
  <si>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</si>
  <si>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</si>
  <si>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</si>
  <si>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</si>
  <si>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</si>
  <si>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</si>
  <si>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</si>
  <si>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</si>
  <si>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</si>
  <si>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</si>
  <si>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</si>
  <si>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</si>
  <si>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</si>
  <si>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</si>
  <si>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</si>
  <si>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</si>
  <si>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</si>
  <si>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</si>
  <si>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</si>
  <si>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</si>
  <si>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</si>
  <si>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</si>
  <si>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</si>
  <si>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</si>
  <si>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</si>
  <si>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</si>
  <si>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</si>
  <si>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</si>
  <si>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</si>
  <si>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</si>
  <si>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</si>
  <si>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</si>
  <si>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</si>
  <si>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</si>
  <si>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</si>
  <si>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</si>
  <si>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</si>
  <si>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</si>
  <si>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</si>
  <si>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</si>
  <si>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</si>
  <si>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</si>
  <si>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</si>
  <si>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</si>
  <si>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</si>
  <si>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</si>
  <si>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</si>
  <si>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</si>
  <si>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</si>
  <si>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</si>
  <si>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</si>
  <si>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</si>
  <si>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</si>
  <si>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</si>
  <si>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</si>
  <si>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</si>
  <si>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</si>
  <si>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</si>
  <si>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</si>
  <si>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</si>
  <si>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</si>
  <si>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</si>
  <si>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</si>
  <si>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</si>
  <si>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</si>
  <si>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</si>
  <si>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</si>
  <si>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</si>
  <si>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</si>
  <si>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</si>
  <si>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</si>
  <si>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</si>
  <si>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</si>
  <si>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</si>
  <si>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</si>
  <si>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</si>
  <si>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</si>
  <si>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</si>
  <si>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</si>
  <si>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</si>
  <si>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</si>
  <si>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</si>
  <si>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</si>
  <si>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</si>
  <si>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</si>
  <si>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</si>
  <si>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</si>
  <si>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</si>
  <si>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</si>
  <si>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</si>
  <si>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</si>
  <si>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</si>
  <si>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</si>
  <si>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</si>
  <si>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</si>
  <si>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</si>
  <si>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</si>
  <si>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</si>
  <si>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</si>
  <si>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</si>
  <si>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</si>
  <si>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</si>
  <si>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</si>
  <si>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</si>
  <si>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</si>
  <si>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</si>
  <si>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</si>
  <si>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</si>
  <si>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</si>
  <si>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</si>
  <si>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</si>
  <si>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</si>
  <si>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</si>
  <si>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</si>
  <si>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</si>
  <si>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</si>
  <si>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</si>
  <si>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</si>
  <si>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</si>
  <si>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</si>
  <si>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</si>
  <si>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</si>
  <si>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</si>
  <si>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</si>
  <si>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</si>
  <si>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</si>
  <si>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</si>
  <si>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</si>
  <si>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</si>
  <si>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</si>
  <si>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</si>
  <si>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</si>
  <si>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</si>
  <si>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</si>
  <si>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</si>
  <si>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</si>
  <si>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</si>
  <si>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</si>
  <si>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</si>
  <si>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</si>
  <si>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</si>
  <si>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</si>
  <si>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</si>
  <si>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</si>
  <si>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</si>
  <si>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</si>
  <si>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</si>
  <si>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</si>
  <si>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</si>
  <si>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</si>
  <si>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</si>
  <si>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</si>
  <si>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</si>
  <si>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</si>
  <si>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</si>
  <si>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</si>
  <si>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</si>
  <si>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</si>
  <si>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</si>
  <si>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</si>
  <si>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</si>
  <si>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</si>
  <si>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</si>
  <si>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</si>
  <si>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</si>
  <si>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</si>
  <si>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</si>
  <si>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</si>
  <si>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</si>
  <si>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</si>
  <si>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</si>
  <si>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</si>
  <si>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</si>
  <si>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</si>
  <si>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</si>
  <si>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</si>
  <si>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</si>
  <si>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</si>
  <si>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</si>
  <si>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</si>
  <si>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</si>
  <si>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</si>
  <si>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</si>
  <si>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</si>
  <si>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</si>
  <si>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</si>
  <si>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</si>
  <si>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</si>
  <si>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</si>
  <si>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</si>
  <si>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</si>
  <si>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</si>
  <si>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</si>
  <si>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</si>
  <si>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</si>
  <si>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</si>
  <si>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</si>
  <si>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</si>
  <si>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</si>
  <si>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</si>
  <si>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</si>
  <si>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</si>
  <si>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</si>
  <si>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</si>
  <si>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</si>
  <si>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</si>
  <si>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</si>
  <si>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</si>
  <si>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</si>
  <si>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</si>
  <si>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</si>
  <si>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</si>
  <si>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</si>
  <si>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</si>
  <si>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</si>
  <si>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</si>
  <si>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</si>
  <si>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</si>
  <si>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</si>
  <si>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</si>
  <si>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</si>
  <si>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</si>
  <si>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</si>
  <si>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</si>
  <si>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</si>
  <si>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</si>
  <si>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</si>
  <si>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</si>
  <si>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</si>
  <si>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</si>
  <si>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</si>
  <si>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</si>
  <si>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</si>
  <si>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</si>
  <si>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</si>
  <si>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</si>
  <si>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</si>
  <si>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</si>
  <si>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</si>
  <si>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</si>
  <si>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</si>
  <si>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</si>
  <si>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</si>
  <si>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</si>
  <si>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</si>
  <si>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</si>
  <si>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</si>
  <si>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</si>
  <si>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</si>
  <si>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</si>
  <si>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</si>
  <si>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</si>
  <si>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</si>
  <si>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</si>
  <si>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</si>
  <si>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</si>
  <si>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</si>
  <si>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</si>
  <si>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</si>
  <si>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</si>
  <si>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</si>
  <si>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</si>
  <si>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</si>
  <si>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</si>
  <si>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</si>
  <si>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</si>
  <si>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</si>
  <si>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</si>
  <si>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</si>
  <si>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</si>
  <si>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</si>
  <si>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</si>
  <si>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</si>
  <si>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</si>
  <si>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</si>
  <si>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</si>
  <si>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</si>
  <si>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</si>
  <si>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</si>
  <si>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</si>
  <si>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</si>
  <si>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</si>
  <si>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</si>
  <si>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</si>
  <si>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</si>
  <si>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</si>
  <si>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</si>
  <si>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</si>
  <si>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</si>
  <si>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</si>
  <si>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</si>
  <si>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</si>
  <si>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</si>
  <si>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</si>
  <si>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</si>
  <si>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</si>
  <si>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</si>
  <si>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</si>
  <si>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</si>
  <si>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</si>
  <si>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</si>
  <si>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</si>
  <si>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</si>
  <si>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</si>
  <si>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</si>
  <si>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</si>
  <si>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</si>
  <si>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</si>
  <si>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</si>
  <si>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</si>
  <si>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</si>
  <si>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</si>
  <si>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</si>
  <si>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</si>
  <si>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</si>
  <si>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</si>
  <si>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</si>
  <si>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</si>
  <si>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</si>
  <si>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</si>
  <si>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</si>
  <si>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</si>
  <si>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</si>
  <si>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</si>
  <si>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</si>
  <si>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</si>
  <si>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</si>
  <si>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</si>
  <si>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</si>
  <si>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</si>
  <si>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</si>
  <si>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</si>
  <si>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</si>
  <si>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</si>
  <si>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</si>
  <si>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</si>
  <si>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</si>
  <si>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</si>
  <si>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</si>
  <si>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</si>
  <si>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</si>
  <si>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</si>
  <si>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</si>
  <si>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</si>
  <si>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</si>
  <si>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</si>
  <si>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</si>
  <si>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</si>
  <si>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</si>
  <si>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</si>
  <si>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</si>
  <si>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</si>
  <si>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</si>
  <si>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</si>
  <si>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</si>
  <si>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</si>
  <si>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</si>
  <si>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</si>
  <si>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</si>
  <si>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</si>
  <si>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</si>
  <si>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</si>
  <si>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</si>
  <si>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</si>
  <si>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</si>
  <si>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</si>
  <si>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</si>
  <si>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</si>
  <si>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</si>
  <si>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</si>
  <si>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</si>
  <si>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</si>
  <si>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</si>
  <si>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</si>
  <si>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</si>
  <si>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</si>
  <si>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</si>
  <si>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</si>
  <si>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</si>
  <si>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</si>
  <si>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</si>
  <si>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</si>
  <si>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</si>
  <si>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</si>
  <si>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</si>
  <si>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</si>
  <si>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</si>
  <si>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</si>
  <si>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</si>
  <si>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</si>
  <si>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</si>
  <si>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</si>
  <si>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</si>
  <si>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</si>
  <si>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</si>
  <si>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</si>
  <si>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</si>
  <si>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</si>
  <si>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</si>
  <si>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</si>
  <si>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</si>
  <si>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</si>
  <si>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</si>
  <si>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</si>
  <si>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</si>
  <si>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</si>
  <si>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</si>
  <si>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</si>
  <si>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</si>
  <si>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</si>
  <si>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</si>
  <si>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</si>
  <si>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</si>
  <si>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</si>
  <si>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</si>
  <si>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</si>
  <si>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</si>
  <si>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</si>
  <si>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</si>
  <si>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</si>
  <si>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</si>
  <si>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</si>
  <si>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</si>
  <si>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</si>
  <si>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</si>
  <si>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</si>
  <si>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</si>
  <si>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</si>
  <si>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</si>
  <si>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</si>
  <si>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</si>
  <si>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</si>
  <si>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</si>
  <si>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</si>
  <si>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</si>
  <si>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</si>
  <si>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</si>
  <si>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</si>
  <si>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</si>
  <si>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</si>
  <si>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</si>
  <si>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</si>
  <si>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</si>
  <si>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</si>
  <si>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</si>
  <si>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</si>
  <si>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</si>
  <si>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</si>
  <si>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</si>
  <si>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</si>
  <si>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</si>
  <si>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</si>
  <si>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</si>
  <si>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</si>
  <si>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</si>
  <si>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</si>
  <si>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</si>
  <si>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</si>
  <si>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</si>
  <si>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</si>
  <si>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</si>
  <si>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</si>
  <si>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</si>
  <si>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</si>
  <si>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</si>
  <si>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</si>
  <si>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</si>
  <si>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</si>
  <si>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</si>
  <si>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</si>
  <si>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</si>
  <si>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</si>
  <si>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</si>
  <si>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</si>
  <si>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</si>
  <si>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</si>
  <si>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</si>
  <si>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</si>
  <si>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</si>
  <si>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</si>
  <si>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</si>
  <si>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</si>
  <si>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</si>
  <si>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</si>
  <si>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</si>
  <si>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</si>
  <si>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</si>
  <si>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</si>
  <si>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</si>
  <si>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</si>
  <si>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</si>
  <si>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</si>
  <si>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</si>
  <si>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</si>
  <si>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</si>
  <si>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</si>
  <si>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</si>
  <si>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</si>
  <si>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</si>
  <si>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</si>
  <si>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</si>
  <si>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</si>
  <si>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</si>
  <si>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</si>
  <si>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</si>
  <si>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</si>
  <si>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</si>
  <si>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</si>
  <si>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</si>
  <si>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</si>
  <si>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</si>
  <si>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</si>
  <si>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</si>
  <si>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</si>
  <si>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</si>
  <si>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</si>
  <si>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</si>
  <si>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</si>
  <si>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</si>
  <si>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</si>
  <si>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</si>
  <si>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</si>
  <si>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</si>
  <si>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</si>
  <si>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</si>
  <si>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</si>
  <si>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</si>
  <si>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</si>
  <si>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</si>
  <si>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</si>
  <si>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</si>
  <si>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</si>
  <si>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</si>
  <si>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</si>
  <si>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</si>
  <si>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</si>
  <si>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</si>
  <si>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</si>
  <si>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</si>
  <si>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</si>
  <si>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</si>
  <si>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</si>
  <si>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</si>
  <si>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</si>
  <si>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</si>
  <si>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</si>
  <si>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</si>
  <si>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</si>
  <si>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</si>
  <si>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</si>
  <si>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</si>
  <si>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</si>
  <si>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</si>
  <si>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</si>
  <si>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</si>
  <si>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</si>
  <si>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</si>
  <si>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</si>
  <si>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</si>
  <si>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</si>
  <si>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</si>
  <si>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</si>
  <si>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</si>
  <si>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</si>
  <si>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</si>
  <si>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</si>
  <si>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</si>
  <si>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</si>
  <si>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</si>
  <si>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</si>
  <si>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</si>
  <si>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</si>
  <si>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</si>
  <si>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</si>
  <si>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</si>
  <si>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</si>
  <si>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</si>
  <si>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</si>
  <si>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</si>
  <si>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</si>
  <si>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</si>
  <si>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</si>
  <si>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</si>
  <si>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</si>
  <si>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</si>
  <si>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</si>
  <si>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</si>
  <si>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</si>
  <si>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</si>
  <si>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</si>
  <si>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</si>
  <si>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</si>
  <si>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</si>
  <si>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</si>
  <si>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</si>
  <si>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</si>
  <si>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</si>
  <si>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</si>
  <si>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</si>
  <si>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</si>
  <si>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</si>
  <si>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</si>
  <si>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</si>
  <si>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</si>
  <si>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</si>
  <si>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</si>
  <si>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</si>
  <si>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</si>
  <si>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</si>
  <si>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</si>
  <si>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</si>
  <si>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</si>
  <si>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</si>
  <si>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</si>
  <si>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</si>
  <si>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</si>
  <si>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</si>
  <si>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</si>
  <si>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</si>
  <si>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</si>
  <si>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</si>
  <si>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</si>
  <si>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</si>
  <si>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</si>
  <si>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</si>
  <si>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</si>
  <si>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</si>
  <si>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</si>
  <si>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</si>
  <si>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</si>
  <si>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</si>
  <si>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</si>
  <si>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</si>
  <si>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</si>
  <si>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</si>
  <si>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</si>
  <si>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</si>
  <si>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</si>
  <si>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</si>
  <si>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</si>
  <si>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</si>
  <si>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</si>
  <si>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</si>
  <si>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</si>
  <si>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</si>
  <si>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</si>
  <si>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</si>
  <si>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</si>
  <si>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</si>
  <si>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</si>
  <si>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</si>
  <si>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</si>
  <si>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</si>
  <si>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</si>
  <si>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</si>
  <si>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</si>
  <si>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</si>
  <si>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</si>
  <si>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</si>
  <si>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</si>
  <si>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</si>
  <si>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</si>
  <si>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</si>
  <si>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</si>
  <si>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</si>
  <si>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</si>
  <si>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</si>
  <si>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</si>
  <si>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</si>
  <si>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</si>
  <si>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</si>
  <si>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</si>
  <si>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</si>
  <si>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</si>
  <si>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</si>
  <si>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</si>
  <si>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</si>
  <si>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</si>
  <si>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</si>
  <si>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</si>
  <si>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</si>
  <si>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</si>
  <si>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</si>
  <si>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</si>
  <si>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</si>
  <si>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</si>
  <si>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</si>
  <si>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</si>
  <si>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</si>
  <si>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</si>
  <si>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</si>
  <si>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</si>
  <si>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</si>
  <si>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</si>
  <si>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</si>
  <si>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</si>
  <si>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</si>
  <si>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</si>
  <si>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</si>
  <si>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</si>
  <si>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</si>
  <si>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</si>
  <si>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</si>
  <si>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</si>
  <si>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</si>
  <si>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</si>
  <si>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</si>
  <si>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</si>
  <si>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</si>
  <si>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</si>
  <si>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</si>
  <si>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</si>
  <si>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</si>
  <si>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</si>
  <si>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</si>
  <si>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</si>
  <si>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</si>
  <si>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</si>
  <si>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</si>
  <si>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</si>
  <si>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</si>
  <si>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</si>
  <si>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</si>
  <si>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</si>
  <si>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</si>
  <si>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</si>
  <si>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</si>
  <si>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</si>
  <si>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</si>
  <si>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</si>
  <si>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</si>
  <si>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</si>
  <si>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</si>
  <si>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</si>
  <si>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</si>
  <si>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</si>
  <si>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</si>
  <si>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</si>
  <si>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</si>
  <si>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</si>
  <si>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</si>
  <si>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</si>
  <si>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</si>
  <si>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</si>
  <si>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</si>
  <si>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</si>
  <si>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</si>
  <si>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</si>
  <si>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</si>
  <si>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</si>
  <si>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</si>
  <si>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</si>
  <si>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</si>
  <si>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</si>
  <si>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</si>
  <si>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</si>
  <si>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</si>
  <si>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</si>
  <si>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</si>
  <si>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</si>
  <si>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</si>
  <si>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</si>
  <si>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</si>
  <si>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</si>
  <si>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</si>
  <si>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</si>
  <si>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</si>
  <si>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</si>
  <si>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</si>
  <si>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</si>
  <si>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</si>
  <si>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</si>
  <si>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</si>
  <si>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</si>
  <si>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</si>
  <si>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</si>
  <si>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</si>
  <si>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</si>
  <si>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</si>
  <si>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</si>
  <si>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</si>
  <si>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</si>
  <si>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</si>
  <si>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</si>
  <si>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</si>
  <si>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</si>
  <si>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</si>
  <si>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</si>
  <si>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</si>
  <si>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</si>
  <si>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</si>
  <si>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</si>
  <si>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</si>
  <si>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</si>
  <si>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</si>
  <si>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</si>
  <si>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</si>
  <si>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</si>
  <si>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</si>
  <si>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</si>
  <si>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</si>
  <si>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</si>
  <si>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</si>
  <si>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</si>
  <si>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</si>
  <si>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</si>
  <si>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</si>
  <si>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</si>
  <si>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</si>
  <si>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</si>
  <si>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</si>
  <si>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</si>
  <si>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</si>
  <si>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</si>
  <si>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</si>
  <si>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</si>
  <si>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</si>
  <si>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</si>
  <si>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</si>
  <si>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</si>
  <si>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</si>
  <si>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</si>
  <si>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</si>
  <si>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</si>
  <si>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</si>
  <si>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</si>
  <si>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</si>
  <si>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</si>
  <si>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</si>
  <si>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</si>
  <si>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</si>
  <si>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</si>
  <si>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</si>
  <si>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</si>
  <si>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</si>
  <si>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</si>
  <si>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</si>
  <si>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</si>
  <si>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</si>
  <si>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</si>
  <si>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</si>
  <si>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</si>
  <si>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</si>
  <si>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</si>
  <si>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</si>
  <si>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</si>
  <si>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</si>
  <si>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</si>
  <si>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</si>
  <si>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</si>
  <si>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</si>
  <si>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</si>
  <si>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</si>
  <si>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</si>
  <si>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</si>
  <si>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</si>
  <si>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</si>
  <si>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</si>
  <si>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</si>
  <si>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</si>
  <si>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</si>
  <si>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</si>
  <si>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</si>
  <si>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</si>
  <si>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</si>
  <si>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</si>
  <si>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</si>
  <si>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</si>
  <si>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</si>
  <si>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</si>
  <si>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</si>
  <si>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</si>
  <si>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</si>
  <si>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</si>
  <si>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</si>
  <si>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</si>
  <si>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</si>
  <si>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</si>
  <si>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</si>
  <si>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</si>
  <si>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</si>
  <si>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</si>
  <si>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</si>
  <si>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</si>
  <si>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</si>
  <si>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</si>
  <si>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</si>
  <si>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</si>
  <si>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</si>
  <si>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</si>
  <si>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</si>
  <si>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</si>
  <si>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</si>
  <si>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</si>
  <si>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</si>
  <si>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</si>
  <si>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</si>
  <si>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</si>
  <si>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</si>
  <si>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</si>
  <si>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</si>
  <si>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</si>
  <si>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</si>
  <si>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</si>
  <si>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</si>
  <si>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</si>
  <si>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</si>
  <si>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</si>
  <si>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</si>
  <si>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</si>
  <si>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</si>
  <si>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</si>
  <si>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</si>
  <si>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</si>
  <si>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</si>
  <si>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</si>
  <si>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</si>
  <si>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</si>
  <si>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</si>
  <si>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</si>
  <si>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</si>
  <si>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</si>
  <si>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</si>
  <si>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</si>
  <si>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</si>
  <si>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</si>
  <si>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</si>
  <si>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</si>
  <si>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</si>
  <si>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</si>
  <si>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</si>
  <si>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</si>
  <si>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</si>
  <si>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</si>
  <si>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</si>
  <si>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</si>
  <si>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</si>
  <si>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</si>
  <si>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</si>
  <si>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</si>
  <si>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</si>
  <si>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</si>
  <si>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</si>
  <si>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</si>
  <si>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</si>
  <si>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</si>
  <si>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</si>
  <si>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</si>
  <si>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</si>
  <si>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</si>
  <si>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</si>
  <si>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</si>
  <si>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</si>
  <si>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</si>
  <si>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</si>
  <si>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</si>
  <si>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</si>
  <si>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</si>
  <si>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</si>
  <si>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</si>
  <si>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</si>
  <si>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</si>
  <si>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</si>
  <si>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</si>
  <si>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</si>
  <si>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</si>
  <si>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</si>
  <si>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</si>
  <si>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</si>
  <si>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</si>
  <si>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</si>
  <si>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</si>
  <si>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</si>
  <si>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</si>
  <si>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</si>
  <si>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</si>
  <si>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</si>
  <si>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</si>
  <si>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</si>
  <si>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</si>
  <si>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</si>
  <si>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</si>
  <si>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</si>
  <si>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</si>
  <si>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</si>
  <si>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</si>
  <si>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</si>
  <si>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</si>
  <si>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</si>
  <si>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</si>
  <si>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</si>
  <si>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</si>
  <si>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</si>
  <si>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</si>
  <si>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</si>
  <si>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</si>
  <si>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</si>
  <si>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</si>
  <si>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</si>
  <si>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</si>
  <si>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</si>
  <si>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</si>
  <si>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</si>
  <si>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</si>
  <si>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</si>
  <si>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</si>
  <si>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</si>
  <si>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</si>
  <si>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</si>
  <si>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</si>
  <si>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</si>
  <si>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</si>
  <si>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</si>
  <si>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</si>
  <si>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</si>
  <si>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</si>
  <si>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</si>
  <si>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</si>
  <si>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</si>
  <si>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</si>
  <si>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</si>
  <si>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</si>
  <si>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</si>
  <si>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</si>
  <si>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</si>
  <si>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</si>
  <si>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</si>
  <si>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</si>
  <si>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</si>
  <si>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</si>
  <si>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</si>
  <si>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</si>
  <si>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</si>
  <si>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</si>
  <si>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</si>
  <si>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</si>
  <si>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</si>
  <si>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</si>
  <si>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</si>
  <si>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</si>
  <si>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</si>
  <si>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</si>
  <si>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</si>
  <si>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</si>
  <si>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</si>
  <si>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</si>
  <si>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</si>
  <si>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</si>
  <si>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</si>
  <si>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</si>
  <si>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</si>
  <si>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</si>
  <si>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</si>
  <si>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</si>
  <si>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</si>
  <si>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</si>
  <si>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</si>
  <si>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</si>
  <si>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</si>
  <si>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</si>
  <si>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</si>
  <si>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</si>
  <si>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</si>
  <si>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</si>
  <si>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</si>
  <si>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</si>
  <si>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</si>
  <si>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</si>
  <si>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</si>
  <si>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</si>
  <si>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</si>
  <si>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</si>
  <si>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</si>
  <si>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</si>
  <si>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</si>
  <si>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</si>
  <si>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</si>
  <si>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</si>
  <si>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</si>
  <si>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</si>
  <si>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</si>
  <si>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</si>
  <si>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</si>
  <si>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</si>
  <si>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</si>
  <si>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</si>
  <si>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</si>
  <si>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</si>
  <si>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</si>
  <si>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</si>
  <si>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</si>
  <si>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</si>
  <si>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</si>
  <si>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</si>
  <si>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</si>
  <si>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</si>
  <si>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</si>
  <si>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</si>
  <si>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</si>
  <si>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</si>
  <si>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</si>
  <si>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</si>
  <si>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</si>
  <si>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</si>
  <si>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</si>
  <si>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</si>
  <si>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</si>
  <si>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</si>
  <si>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</si>
  <si>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</si>
  <si>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</si>
  <si>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</si>
  <si>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</si>
  <si>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</si>
  <si>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</si>
  <si>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</si>
  <si>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</si>
  <si>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</si>
  <si>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</si>
  <si>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</si>
  <si>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</si>
  <si>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</si>
  <si>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</si>
  <si>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</si>
  <si>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</si>
  <si>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</si>
  <si>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</si>
  <si>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</si>
  <si>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</si>
  <si>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</si>
  <si>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</si>
  <si>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</si>
  <si>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</si>
  <si>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</si>
  <si>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</si>
  <si>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</si>
  <si>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</si>
  <si>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</si>
  <si>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</si>
  <si>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</si>
  <si>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</si>
  <si>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</si>
  <si>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</si>
  <si>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</si>
  <si>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</si>
  <si>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</si>
  <si>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</si>
  <si>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</si>
  <si>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</si>
  <si>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</si>
  <si>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</si>
  <si>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</si>
  <si>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</si>
  <si>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</si>
  <si>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</si>
  <si>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</si>
  <si>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</si>
  <si>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</si>
  <si>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</si>
  <si>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</si>
  <si>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</si>
  <si>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</si>
  <si>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</si>
  <si>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</si>
  <si>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</si>
  <si>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</si>
  <si>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</si>
  <si>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</si>
  <si>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</si>
  <si>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</si>
  <si>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</si>
  <si>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</si>
  <si>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</si>
  <si>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</si>
  <si>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</si>
  <si>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</si>
  <si>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</si>
  <si>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</si>
  <si>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</si>
  <si>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</si>
  <si>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</si>
  <si>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</si>
  <si>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</si>
  <si>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</si>
  <si>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</si>
  <si>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</si>
  <si>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</si>
  <si>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</si>
  <si>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</si>
  <si>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</si>
  <si>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</si>
  <si>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</si>
  <si>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</si>
  <si>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</si>
  <si>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</si>
  <si>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</si>
  <si>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</si>
  <si>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</si>
  <si>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</si>
  <si>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</si>
  <si>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</si>
  <si>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</si>
  <si>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</si>
  <si>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</si>
  <si>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</si>
  <si>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</si>
  <si>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</si>
  <si>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</si>
  <si>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</si>
  <si>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</si>
  <si>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</si>
  <si>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</si>
  <si>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</si>
  <si>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</si>
  <si>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</si>
  <si>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</si>
  <si>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</si>
  <si>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</si>
  <si>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</si>
  <si>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</si>
  <si>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</si>
  <si>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</si>
  <si>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</si>
  <si>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</si>
  <si>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</si>
  <si>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</si>
  <si>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</si>
  <si>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</si>
  <si>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</si>
  <si>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</si>
  <si>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</si>
  <si>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</si>
  <si>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</si>
  <si>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</si>
  <si>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</si>
  <si>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</si>
  <si>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</si>
  <si>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</si>
  <si>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</si>
  <si>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</si>
  <si>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</si>
  <si>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</si>
  <si>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</si>
  <si>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</si>
  <si>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</si>
  <si>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</si>
  <si>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</si>
  <si>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</si>
  <si>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</si>
  <si>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</si>
  <si>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</si>
  <si>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</si>
  <si>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</si>
  <si>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</si>
  <si>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</si>
  <si>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</si>
  <si>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</si>
  <si>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</si>
  <si>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</si>
  <si>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</si>
  <si>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</si>
  <si>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</si>
  <si>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</si>
  <si>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</si>
  <si>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</si>
  <si>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</si>
  <si>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</si>
  <si>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</si>
  <si>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</si>
  <si>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</si>
  <si>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</si>
  <si>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</si>
  <si>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</si>
  <si>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</si>
  <si>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</si>
  <si>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</si>
  <si>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</si>
  <si>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</si>
  <si>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</si>
  <si>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</si>
  <si>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</si>
  <si>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</si>
  <si>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</si>
  <si>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</si>
  <si>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</si>
  <si>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</si>
  <si>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</si>
  <si>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</si>
  <si>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</si>
  <si>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</si>
  <si>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</si>
  <si>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</si>
  <si>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</si>
  <si>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</si>
  <si>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</si>
  <si>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</si>
  <si>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</si>
  <si>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</si>
  <si>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</si>
  <si>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</si>
  <si>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</si>
  <si>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</si>
  <si>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</si>
  <si>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</si>
  <si>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</si>
  <si>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</si>
  <si>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</si>
  <si>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</si>
  <si>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</si>
  <si>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</si>
  <si>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</si>
  <si>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</si>
  <si>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</si>
  <si>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</si>
  <si>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</si>
  <si>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</si>
  <si>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</si>
  <si>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</si>
  <si>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</si>
  <si>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</si>
  <si>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</si>
  <si>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</si>
  <si>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</si>
  <si>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</si>
  <si>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</si>
  <si>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</si>
  <si>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</si>
  <si>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</si>
  <si>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</si>
  <si>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</si>
  <si>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</si>
  <si>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</si>
  <si>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</si>
  <si>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</si>
  <si>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</si>
  <si>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</si>
  <si>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</si>
  <si>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</si>
  <si>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</si>
  <si>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</si>
  <si>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</si>
  <si>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</si>
  <si>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</si>
  <si>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</si>
  <si>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</si>
  <si>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</si>
  <si>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</si>
  <si>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</si>
  <si>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</si>
  <si>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</si>
  <si>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</si>
  <si>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</si>
  <si>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</si>
  <si>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</si>
  <si>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</si>
  <si>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</si>
  <si>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</si>
  <si>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</si>
  <si>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</si>
  <si>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</si>
  <si>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</si>
  <si>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</si>
  <si>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</si>
  <si>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</si>
  <si>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</si>
  <si>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</si>
  <si>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</si>
  <si>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</si>
  <si>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</si>
  <si>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</si>
  <si>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</si>
  <si>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</si>
  <si>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</si>
  <si>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</si>
  <si>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</si>
  <si>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</si>
  <si>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</si>
  <si>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</si>
  <si>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</si>
  <si>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</si>
  <si>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</si>
  <si>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</si>
  <si>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</si>
  <si>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</si>
  <si>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</si>
  <si>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</si>
  <si>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</si>
  <si>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</si>
  <si>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</si>
  <si>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</si>
  <si>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</si>
  <si>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</si>
  <si>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</si>
  <si>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</si>
  <si>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</si>
  <si>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</si>
  <si>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</si>
  <si>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</si>
  <si>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</si>
  <si>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</si>
  <si>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</si>
  <si>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</si>
  <si>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</si>
  <si>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</si>
  <si>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</si>
  <si>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</si>
  <si>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</si>
  <si>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</si>
  <si>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</si>
  <si>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</si>
  <si>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</si>
  <si>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</si>
  <si>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</si>
  <si>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</si>
  <si>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</si>
  <si>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</si>
  <si>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</si>
  <si>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</si>
  <si>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</si>
  <si>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</si>
  <si>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</si>
  <si>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</si>
  <si>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</si>
  <si>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</si>
  <si>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</si>
  <si>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</si>
  <si>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</si>
  <si>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</si>
  <si>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</si>
  <si>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</si>
  <si>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</si>
  <si>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</si>
  <si>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</si>
  <si>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</si>
  <si>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</si>
  <si>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</si>
  <si>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</si>
  <si>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</si>
  <si>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</si>
  <si>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</si>
  <si>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</si>
  <si>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</si>
  <si>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</si>
  <si>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</si>
  <si>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</si>
  <si>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</si>
  <si>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</si>
  <si>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</si>
  <si>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</si>
  <si>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</si>
  <si>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</si>
  <si>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</si>
  <si>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</si>
  <si>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</si>
  <si>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</si>
  <si>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</si>
  <si>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</si>
  <si>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</si>
  <si>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</si>
  <si>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</si>
  <si>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</si>
  <si>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</si>
  <si>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</si>
  <si>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</si>
  <si>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</si>
  <si>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</si>
  <si>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</si>
  <si>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</si>
  <si>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</si>
  <si>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</si>
  <si>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</si>
  <si>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</si>
  <si>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</si>
  <si>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</si>
  <si>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</si>
  <si>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</si>
  <si>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</si>
  <si>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</si>
  <si>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</si>
  <si>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</si>
  <si>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</si>
  <si>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</si>
  <si>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</si>
  <si>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</si>
  <si>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</si>
  <si>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8520.28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</si>
  <si>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</si>
  <si>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</si>
  <si>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</si>
  <si>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</si>
  <si>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</si>
  <si>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</si>
  <si>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</si>
  <si>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</si>
  <si>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</si>
  <si>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</si>
  <si>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</si>
  <si>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</si>
  <si>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</si>
  <si>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</si>
  <si>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</si>
  <si>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</si>
  <si>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</si>
  <si>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</si>
  <si>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</si>
  <si>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</si>
  <si>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</si>
  <si>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</si>
  <si>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</si>
  <si>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</si>
  <si>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</si>
  <si>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</si>
  <si>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</si>
  <si>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</si>
  <si>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</si>
  <si>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</si>
  <si>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</si>
  <si>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</si>
  <si>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</si>
  <si>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</si>
  <si>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</si>
  <si>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</si>
  <si>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</si>
  <si>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</si>
  <si>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</si>
  <si>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</si>
  <si>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</si>
  <si>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</si>
  <si>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</si>
  <si>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</si>
  <si>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</si>
  <si>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</si>
  <si>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</si>
  <si>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</si>
  <si>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</si>
  <si>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</si>
  <si>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</si>
  <si>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</si>
  <si>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</si>
  <si>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</si>
  <si>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</si>
  <si>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</si>
  <si>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</si>
  <si>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</si>
  <si>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</si>
  <si>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</si>
  <si>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</si>
  <si>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</si>
  <si>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</si>
  <si>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</si>
  <si>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</si>
  <si>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</si>
  <si>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</si>
  <si>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</si>
  <si>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</si>
  <si>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</si>
  <si>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</si>
  <si>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</si>
  <si>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</si>
  <si>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</si>
  <si>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</si>
  <si>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</si>
  <si>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</si>
  <si>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</si>
  <si>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</si>
  <si>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</si>
  <si>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</si>
  <si>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</si>
  <si>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</si>
  <si>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</si>
  <si>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</si>
  <si>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</si>
  <si>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</si>
  <si>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</si>
  <si>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</si>
  <si>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</si>
  <si>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</si>
  <si>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</si>
  <si>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</si>
  <si>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</si>
  <si>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</si>
  <si>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</si>
  <si>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</si>
  <si>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</si>
  <si>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</si>
  <si>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</si>
  <si>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</si>
  <si>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</si>
  <si>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</si>
  <si>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</si>
  <si>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</si>
  <si>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</si>
  <si>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</si>
  <si>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</si>
  <si>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</si>
  <si>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</si>
  <si>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</si>
  <si>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</si>
  <si>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</si>
  <si>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</si>
  <si>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</si>
  <si>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</si>
  <si>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</si>
  <si>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</si>
  <si>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</si>
  <si>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</si>
  <si>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</si>
  <si>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</si>
  <si>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</si>
  <si>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</si>
  <si>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</si>
  <si>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</si>
  <si>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</si>
  <si>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</si>
  <si>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</si>
  <si>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</si>
  <si>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</si>
  <si>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</si>
  <si>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</si>
  <si>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</si>
  <si>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</si>
  <si>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</si>
  <si>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</si>
  <si>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</si>
  <si>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</si>
  <si>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</si>
  <si>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</si>
  <si>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</si>
  <si>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</si>
  <si>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</si>
  <si>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</si>
  <si>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</si>
  <si>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</si>
  <si>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</si>
  <si>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</si>
  <si>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</si>
  <si>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</si>
  <si>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</si>
  <si>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</si>
  <si>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</si>
  <si>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</si>
  <si>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</si>
  <si>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</si>
  <si>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</si>
  <si>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</si>
  <si>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</si>
  <si>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</si>
  <si>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</si>
  <si>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</si>
  <si>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</si>
  <si>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</si>
  <si>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</si>
  <si>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</si>
  <si>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</si>
  <si>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</si>
  <si>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</si>
  <si>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</si>
  <si>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</si>
  <si>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</si>
  <si>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</si>
  <si>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</si>
  <si>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</si>
  <si>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</si>
  <si>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</si>
  <si>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</si>
  <si>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</si>
  <si>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</si>
  <si>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</si>
  <si>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</si>
  <si>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</si>
  <si>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</si>
  <si>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</si>
  <si>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</si>
  <si>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</si>
  <si>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</si>
  <si>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</si>
  <si>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</si>
  <si>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</si>
  <si>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</si>
  <si>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</si>
  <si>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</si>
  <si>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</si>
  <si>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</si>
  <si>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</si>
  <si>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</si>
  <si>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</si>
  <si>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</si>
  <si>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</si>
  <si>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</si>
  <si>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</si>
  <si>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</si>
  <si>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</si>
  <si>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</si>
  <si>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</si>
  <si>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</si>
  <si>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</si>
  <si>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</si>
  <si>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</si>
  <si>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</si>
  <si>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</si>
  <si>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</si>
  <si>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</si>
  <si>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</si>
  <si>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</si>
  <si>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</si>
  <si>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</si>
  <si>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</si>
  <si>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</si>
  <si>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</si>
  <si>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</si>
  <si>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</si>
  <si>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</si>
  <si>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</si>
  <si>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</si>
  <si>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</si>
  <si>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</si>
  <si>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</si>
  <si>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</si>
  <si>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</si>
  <si>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</si>
  <si>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</si>
  <si>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</si>
  <si>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</si>
  <si>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</si>
  <si>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</si>
  <si>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</si>
  <si>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</si>
  <si>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</si>
  <si>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</si>
  <si>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</si>
  <si>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</si>
  <si>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</si>
  <si>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</si>
  <si>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</si>
  <si>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</si>
  <si>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</si>
  <si>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</si>
  <si>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</si>
  <si>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</si>
  <si>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</si>
  <si>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</si>
  <si>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</si>
  <si>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</si>
  <si>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</si>
  <si>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</si>
  <si>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</si>
  <si>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</si>
  <si>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</si>
  <si>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</si>
  <si>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</si>
  <si>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</si>
  <si>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</si>
  <si>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</si>
  <si>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</si>
  <si>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</si>
  <si>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</si>
  <si>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</si>
  <si>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</si>
  <si>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</si>
  <si>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</si>
  <si>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</si>
  <si>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</si>
  <si>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</si>
  <si>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</si>
  <si>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</si>
  <si>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</si>
  <si>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</si>
  <si>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</si>
  <si>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</si>
  <si>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</si>
  <si>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</si>
  <si>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</si>
  <si>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</si>
  <si>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</si>
  <si>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</si>
  <si>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</si>
  <si>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</si>
  <si>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</si>
  <si>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</si>
  <si>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</si>
  <si>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</si>
  <si>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</si>
  <si>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</si>
  <si>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</si>
  <si>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</si>
  <si>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</si>
  <si>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</si>
  <si>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</si>
  <si>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</si>
  <si>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</si>
  <si>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</si>
  <si>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</si>
  <si>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</si>
  <si>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</si>
  <si>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</si>
  <si>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</si>
  <si>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</si>
  <si>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</si>
  <si>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</si>
  <si>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</si>
  <si>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</si>
  <si>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</si>
  <si>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</si>
  <si>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</si>
  <si>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</si>
  <si>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</si>
  <si>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</si>
  <si>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</si>
  <si>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</si>
  <si>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</si>
  <si>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</si>
  <si>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</si>
  <si>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</si>
  <si>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</si>
  <si>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</si>
  <si>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</si>
  <si>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</si>
  <si>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</si>
  <si>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</si>
  <si>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</si>
  <si>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</si>
  <si>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</si>
  <si>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</si>
  <si>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</si>
  <si>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</si>
  <si>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</si>
  <si>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</si>
  <si>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</si>
  <si>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</si>
  <si>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</si>
  <si>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</si>
  <si>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</si>
  <si>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</si>
  <si>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</si>
  <si>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</si>
  <si>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</si>
  <si>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</si>
  <si>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</si>
  <si>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</si>
  <si>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</si>
  <si>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</si>
  <si>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</si>
  <si>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</si>
  <si>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</si>
  <si>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</si>
  <si>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</si>
  <si>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</si>
  <si>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</si>
  <si>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</si>
  <si>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</si>
  <si>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</si>
  <si>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</si>
  <si>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</si>
  <si>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</si>
  <si>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</si>
  <si>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</si>
  <si>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</si>
  <si>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</si>
  <si>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</si>
  <si>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</si>
  <si>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</si>
  <si>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</si>
  <si>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</si>
  <si>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</si>
  <si>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</si>
  <si>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</si>
  <si>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</si>
  <si>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</si>
  <si>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</si>
  <si>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</si>
  <si>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</si>
  <si>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</si>
  <si>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</si>
  <si>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</si>
  <si>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</si>
  <si>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</si>
  <si>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</si>
  <si>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</si>
  <si>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</si>
  <si>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</si>
  <si>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</si>
  <si>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</si>
  <si>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</si>
  <si>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</si>
  <si>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</si>
  <si>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</si>
  <si>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</si>
  <si>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</si>
  <si>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</si>
  <si>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</si>
  <si>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</si>
  <si>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</si>
  <si>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</si>
  <si>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</si>
  <si>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</si>
  <si>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</si>
  <si>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</si>
  <si>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</si>
  <si>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</si>
  <si>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</si>
  <si>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</si>
  <si>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</si>
  <si>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</si>
  <si>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</si>
  <si>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</si>
  <si>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</si>
  <si>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</si>
  <si>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</si>
  <si>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</si>
  <si>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</si>
  <si>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</si>
  <si>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</si>
  <si>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</si>
  <si>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</si>
  <si>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</si>
  <si>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</si>
  <si>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</si>
  <si>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</si>
  <si>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</si>
  <si>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</si>
  <si>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</si>
  <si>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</si>
  <si>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</si>
  <si>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</si>
  <si>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</si>
  <si>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</si>
  <si>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</si>
  <si>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</si>
  <si>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</si>
  <si>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</si>
  <si>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</si>
  <si>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</si>
  <si>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</si>
  <si>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</si>
  <si>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</si>
  <si>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</si>
  <si>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</si>
  <si>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</si>
  <si>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</si>
  <si>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</si>
  <si>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</si>
  <si>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</si>
  <si>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</si>
  <si>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</si>
  <si>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</si>
  <si>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</si>
  <si>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</si>
  <si>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</si>
  <si>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</si>
  <si>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</si>
  <si>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</si>
  <si>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</si>
  <si>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</si>
  <si>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</si>
  <si>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</si>
  <si>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</si>
  <si>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</si>
  <si>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</si>
  <si>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</si>
  <si>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</si>
  <si>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</si>
  <si>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</si>
  <si>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</si>
  <si>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</si>
  <si>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</si>
  <si>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</si>
  <si>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</si>
  <si>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</si>
  <si>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</si>
  <si>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</si>
  <si>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</si>
  <si>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</si>
  <si>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</si>
  <si>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</si>
  <si>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</si>
  <si>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</si>
  <si>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</si>
  <si>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</si>
  <si>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</si>
  <si>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</si>
  <si>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</si>
  <si>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</si>
  <si>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</si>
  <si>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</si>
  <si>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</si>
  <si>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</si>
  <si>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</si>
  <si>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</si>
  <si>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</si>
  <si>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</si>
  <si>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</si>
  <si>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</si>
  <si>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</si>
  <si>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</si>
  <si>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</si>
  <si>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</si>
  <si>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</si>
  <si>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</si>
  <si>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</si>
  <si>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</si>
  <si>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</si>
  <si>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</si>
  <si>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</si>
  <si>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</si>
  <si>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</si>
  <si>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</si>
  <si>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</si>
  <si>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</si>
  <si>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</si>
  <si>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</si>
  <si>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</si>
  <si>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</si>
  <si>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</si>
  <si>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</si>
  <si>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</si>
  <si>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</si>
  <si>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</si>
  <si>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</si>
  <si>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</si>
  <si>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</si>
  <si>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</si>
  <si>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</si>
  <si>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</si>
  <si>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</si>
  <si>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</si>
  <si>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</si>
  <si>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</si>
  <si>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</si>
  <si>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</si>
  <si>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</si>
  <si>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</si>
  <si>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</si>
  <si>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</si>
  <si>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</si>
  <si>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</si>
  <si>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</si>
  <si>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</si>
  <si>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</si>
  <si>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</si>
  <si>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</si>
  <si>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</si>
  <si>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</si>
  <si>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</si>
  <si>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</si>
  <si>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</si>
  <si>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</si>
  <si>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</si>
  <si>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</si>
  <si>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</si>
  <si>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</si>
  <si>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</si>
  <si>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</si>
  <si>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</si>
  <si>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</si>
  <si>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</si>
  <si>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</si>
  <si>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</si>
  <si>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</si>
  <si>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</si>
  <si>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</si>
  <si>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</si>
  <si>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</si>
  <si>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</si>
  <si>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</si>
  <si>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</si>
  <si>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</si>
  <si>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</si>
  <si>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</si>
  <si>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</si>
  <si>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</si>
  <si>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</si>
  <si>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</si>
  <si>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</si>
  <si>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</si>
  <si>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</si>
  <si>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</si>
  <si>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</si>
  <si>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</si>
  <si>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</si>
  <si>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</si>
  <si>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</si>
  <si>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</si>
  <si>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</si>
  <si>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</si>
  <si>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</si>
  <si>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</si>
  <si>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</si>
  <si>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</si>
  <si>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</si>
  <si>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</si>
  <si>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</si>
  <si>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</si>
  <si>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</si>
  <si>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</si>
  <si>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</si>
  <si>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</si>
  <si>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</si>
  <si>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</si>
  <si>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</si>
  <si>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</si>
  <si>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</si>
  <si>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</si>
  <si>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</si>
  <si>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</si>
  <si>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</si>
  <si>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</si>
  <si>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</si>
  <si>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</si>
  <si>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</si>
  <si>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</si>
  <si>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</si>
  <si>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</si>
  <si>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</si>
  <si>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</si>
  <si>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</si>
  <si>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</si>
  <si>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</si>
  <si>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</si>
  <si>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</si>
  <si>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</si>
  <si>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</si>
  <si>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</si>
  <si>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</si>
  <si>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</si>
  <si>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</si>
  <si>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</si>
  <si>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</si>
  <si>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</si>
  <si>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</si>
  <si>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</si>
  <si>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</si>
  <si>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</si>
  <si>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</si>
  <si>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</si>
  <si>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</si>
  <si>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</si>
  <si>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</si>
  <si>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</si>
  <si>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</si>
  <si>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</si>
  <si>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</si>
  <si>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</si>
  <si>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</si>
  <si>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</si>
  <si>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</si>
  <si>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</si>
  <si>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</si>
  <si>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</si>
  <si>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</si>
  <si>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</si>
  <si>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</si>
  <si>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</si>
  <si>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</si>
  <si>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</si>
  <si>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</si>
  <si>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</si>
  <si>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</si>
  <si>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</si>
  <si>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</si>
  <si>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</si>
  <si>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</si>
  <si>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</si>
  <si>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</si>
  <si>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</si>
  <si>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</si>
  <si>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</si>
  <si>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</si>
  <si>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</si>
  <si>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</si>
  <si>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</si>
  <si>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</si>
  <si>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</si>
  <si>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</si>
  <si>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</si>
  <si>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</si>
  <si>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</si>
  <si>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</si>
  <si>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</si>
  <si>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</si>
  <si>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</si>
  <si>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</si>
  <si>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</si>
  <si>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</si>
  <si>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</si>
  <si>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</si>
  <si>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</si>
  <si>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</si>
  <si>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</si>
  <si>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</si>
  <si>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</si>
  <si>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</si>
  <si>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</si>
  <si>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</si>
  <si>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</si>
  <si>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</si>
  <si>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</si>
  <si>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</si>
  <si>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</si>
  <si>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</si>
  <si>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</si>
  <si>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</si>
  <si>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</si>
  <si>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</si>
  <si>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</si>
  <si>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</si>
  <si>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</si>
  <si>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</si>
  <si>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</si>
  <si>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</si>
  <si>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</si>
  <si>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</si>
  <si>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</si>
  <si>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</si>
  <si>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</si>
  <si>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</si>
  <si>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</si>
  <si>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</si>
  <si>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</si>
  <si>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</si>
  <si>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</si>
  <si>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</si>
  <si>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</si>
  <si>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</si>
  <si>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</si>
  <si>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</si>
  <si>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</si>
  <si>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</si>
  <si>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</si>
  <si>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</si>
  <si>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</si>
  <si>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</si>
  <si>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</si>
  <si>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</si>
  <si>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</si>
  <si>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</si>
  <si>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</si>
  <si>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</si>
  <si>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</si>
  <si>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</si>
  <si>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</si>
  <si>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</si>
  <si>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</si>
  <si>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</si>
  <si>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</si>
  <si>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</si>
  <si>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</si>
  <si>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</si>
  <si>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</si>
  <si>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</si>
  <si>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</si>
  <si>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</si>
  <si>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</si>
  <si>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</si>
  <si>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</si>
  <si>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</si>
  <si>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</si>
  <si>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</si>
  <si>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</si>
  <si>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</si>
  <si>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</si>
  <si>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</si>
  <si>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</si>
  <si>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</si>
  <si>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</si>
  <si>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</si>
  <si>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</si>
  <si>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</si>
  <si>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</si>
  <si>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</si>
  <si>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</si>
  <si>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</si>
  <si>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</si>
  <si>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</si>
  <si>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</si>
  <si>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</si>
  <si>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</si>
  <si>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</si>
  <si>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</si>
  <si>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</si>
  <si>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</si>
  <si>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</si>
  <si>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</si>
  <si>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</si>
  <si>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</si>
  <si>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</si>
  <si>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</si>
  <si>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</si>
  <si>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</si>
  <si>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</si>
  <si>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</si>
  <si>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</si>
  <si>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</si>
  <si>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</si>
  <si>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</si>
  <si>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</si>
  <si>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</si>
  <si>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</si>
  <si>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</si>
  <si>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</si>
  <si>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</si>
  <si>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</si>
  <si>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</si>
  <si>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</si>
  <si>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</si>
  <si>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</si>
  <si>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</si>
  <si>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</si>
  <si>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</si>
  <si>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</si>
  <si>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</si>
  <si>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</si>
  <si>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</si>
  <si>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</si>
  <si>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</si>
  <si>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</si>
  <si>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</si>
  <si>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</si>
  <si>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</si>
  <si>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</si>
  <si>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</si>
  <si>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</si>
  <si>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</si>
  <si>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</si>
  <si>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</si>
  <si>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</si>
  <si>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</si>
  <si>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</si>
  <si>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</si>
  <si>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</si>
  <si>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</si>
  <si>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</si>
  <si>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</si>
  <si>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</si>
  <si>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</si>
  <si>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</si>
  <si>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</si>
  <si>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</si>
  <si>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</si>
  <si>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</si>
  <si>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</si>
  <si>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</si>
  <si>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</si>
  <si>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</si>
  <si>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</si>
  <si>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</si>
  <si>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</si>
  <si>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</si>
  <si>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</si>
  <si>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</si>
  <si>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</si>
  <si>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</si>
  <si>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</si>
  <si>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</si>
  <si>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</si>
  <si>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</si>
  <si>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</si>
  <si>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</si>
  <si>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</si>
  <si>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</si>
  <si>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</si>
  <si>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</si>
  <si>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</si>
  <si>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</si>
  <si>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</si>
  <si>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</si>
  <si>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</si>
  <si>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</si>
  <si>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</si>
  <si>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</si>
  <si>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</si>
  <si>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</si>
  <si>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</si>
  <si>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</si>
  <si>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</si>
  <si>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</si>
  <si>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</si>
  <si>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</si>
  <si>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</si>
  <si>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</si>
  <si>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</si>
  <si>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</si>
  <si>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</si>
  <si>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</si>
  <si>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</si>
  <si>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</si>
  <si>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</si>
  <si>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</si>
  <si>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</si>
  <si>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</si>
  <si>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</si>
  <si>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</si>
  <si>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</si>
  <si>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</si>
  <si>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</si>
  <si>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</si>
  <si>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</si>
  <si>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</si>
  <si>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</si>
  <si>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</si>
  <si>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</si>
  <si>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</si>
  <si>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</si>
  <si>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</si>
  <si>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</si>
  <si>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</si>
  <si>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</si>
  <si>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</si>
  <si>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</si>
  <si>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</si>
  <si>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</si>
  <si>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</si>
  <si>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</si>
  <si>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</si>
  <si>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</si>
  <si>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</si>
  <si>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</si>
  <si>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</si>
  <si>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</si>
  <si>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</si>
  <si>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</si>
  <si>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</si>
  <si>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</si>
  <si>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</si>
  <si>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</si>
  <si>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</si>
  <si>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</si>
  <si>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</si>
  <si>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</si>
  <si>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</si>
  <si>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</si>
  <si>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</si>
  <si>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</si>
  <si>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</si>
  <si>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</si>
  <si>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</si>
  <si>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</si>
  <si>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</si>
  <si>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</si>
  <si>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</si>
  <si>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</si>
  <si>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</si>
  <si>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</si>
  <si>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</si>
  <si>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</si>
  <si>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</si>
  <si>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</si>
  <si>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</si>
  <si>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</si>
  <si>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</si>
  <si>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</si>
  <si>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</si>
  <si>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</si>
  <si>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</si>
  <si>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</si>
  <si>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</si>
  <si>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</si>
  <si>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</si>
  <si>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</si>
  <si>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</si>
  <si>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</si>
  <si>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</si>
  <si>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</si>
  <si>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</si>
  <si>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</si>
  <si>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</si>
  <si>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</si>
  <si>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</si>
  <si>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</si>
  <si>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</si>
  <si>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</si>
  <si>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</si>
  <si>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</si>
  <si>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</si>
  <si>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</si>
  <si>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</si>
  <si>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</si>
  <si>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</si>
  <si>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</si>
  <si>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</si>
  <si>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</si>
  <si>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</si>
  <si>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</si>
  <si>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</si>
  <si>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</si>
  <si>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</si>
  <si>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</si>
  <si>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</si>
  <si>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</si>
  <si>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</si>
  <si>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</si>
  <si>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</si>
  <si>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</si>
  <si>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</si>
  <si>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</si>
  <si>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</si>
  <si>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</si>
  <si>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</si>
  <si>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</si>
  <si>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</si>
  <si>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</si>
  <si>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</si>
  <si>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</si>
  <si>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</si>
  <si>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</si>
  <si>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</si>
  <si>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</si>
  <si>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</si>
  <si>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</si>
  <si>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</si>
  <si>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</si>
  <si>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</si>
  <si>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</si>
  <si>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</si>
  <si>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</si>
  <si>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</si>
  <si>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</si>
  <si>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</si>
  <si>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</si>
  <si>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</si>
  <si>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</si>
  <si>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</si>
  <si>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</si>
  <si>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</si>
  <si>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</si>
  <si>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</si>
  <si>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</si>
  <si>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</si>
  <si>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</si>
  <si>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</si>
  <si>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</si>
  <si>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</si>
  <si>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</si>
  <si>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</si>
  <si>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</si>
  <si>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</si>
  <si>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</si>
  <si>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</si>
  <si>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</si>
  <si>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</si>
  <si>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</si>
  <si>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</si>
  <si>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</si>
  <si>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</si>
  <si>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</si>
  <si>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</si>
  <si>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</si>
  <si>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</si>
  <si>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</si>
  <si>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</si>
  <si>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</si>
  <si>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</si>
  <si>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</si>
  <si>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</si>
  <si>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</si>
  <si>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</si>
  <si>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</si>
  <si>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</si>
  <si>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</si>
  <si>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</si>
  <si>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</si>
  <si>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</si>
  <si>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</si>
  <si>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</si>
  <si>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</si>
  <si>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</si>
  <si>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</si>
  <si>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</si>
  <si>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</si>
  <si>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</si>
  <si>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</si>
  <si>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</si>
  <si>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</si>
  <si>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</si>
  <si>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</si>
  <si>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</si>
  <si>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</si>
  <si>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</si>
  <si>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</si>
  <si>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</si>
  <si>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</si>
  <si>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</si>
  <si>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</si>
  <si>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</si>
  <si>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</si>
  <si>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</si>
  <si>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</si>
  <si>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</si>
  <si>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</si>
  <si>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</si>
  <si>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</si>
  <si>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</si>
  <si>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</si>
  <si>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</si>
  <si>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</si>
  <si>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</si>
  <si>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</si>
  <si>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</si>
  <si>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</si>
  <si>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</si>
  <si>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</si>
  <si>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</si>
  <si>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</si>
  <si>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</si>
  <si>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</si>
  <si>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</si>
  <si>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</si>
  <si>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</si>
  <si>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</si>
  <si>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</si>
  <si>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</si>
  <si>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</si>
  <si>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</si>
  <si>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</si>
  <si>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</si>
  <si>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</si>
  <si>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</si>
  <si>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</si>
  <si>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</si>
  <si>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</si>
  <si>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</si>
  <si>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</si>
  <si>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</si>
  <si>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</si>
  <si>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</si>
  <si>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</si>
  <si>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</si>
  <si>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</si>
  <si>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</si>
  <si>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</si>
  <si>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</si>
  <si>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</si>
  <si>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</si>
  <si>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</si>
  <si>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</si>
  <si>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</si>
  <si>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</si>
  <si>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</si>
  <si>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</si>
  <si>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</si>
  <si>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</si>
  <si>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</si>
  <si>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</si>
  <si>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</si>
  <si>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</si>
  <si>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</si>
  <si>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</si>
  <si>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</si>
  <si>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</si>
  <si>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</si>
  <si>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</si>
  <si>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</si>
  <si>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</si>
  <si>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</si>
  <si>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</si>
  <si>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</si>
  <si>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</si>
  <si>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</si>
  <si>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</si>
  <si>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</si>
  <si>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</si>
  <si>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</si>
  <si>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</si>
  <si>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</si>
  <si>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</si>
  <si>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</si>
  <si>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</si>
  <si>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</si>
  <si>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</si>
  <si>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</si>
  <si>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</si>
  <si>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</si>
  <si>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</si>
  <si>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</si>
  <si>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</si>
  <si>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</si>
  <si>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</si>
  <si>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</si>
  <si>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</si>
  <si>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</si>
  <si>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</si>
  <si>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</si>
  <si>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</si>
  <si>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</si>
  <si>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</si>
  <si>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</si>
  <si>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</si>
  <si>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</si>
  <si>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</si>
  <si>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</si>
  <si>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</si>
  <si>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</si>
  <si>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</si>
  <si>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</si>
  <si>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</si>
  <si>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</si>
  <si>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</si>
  <si>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</si>
  <si>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</si>
  <si>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</si>
  <si>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</si>
  <si>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</si>
  <si>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</si>
  <si>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</si>
  <si>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</si>
  <si>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</si>
  <si>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</si>
  <si>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</si>
  <si>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</si>
  <si>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</si>
  <si>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</si>
  <si>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</si>
  <si>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</si>
  <si>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</si>
  <si>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</si>
  <si>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</si>
  <si>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</si>
  <si>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</si>
  <si>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</si>
  <si>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</si>
  <si>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</si>
  <si>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</si>
  <si>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</si>
  <si>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</si>
  <si>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</si>
  <si>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</si>
  <si>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</si>
  <si>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</si>
  <si>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</si>
  <si>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</si>
  <si>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</si>
  <si>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</si>
  <si>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</si>
  <si>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</si>
  <si>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</si>
  <si>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</si>
  <si>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</si>
  <si>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</si>
  <si>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</si>
  <si>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</si>
  <si>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</si>
  <si>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</si>
  <si>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</si>
  <si>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</si>
  <si>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</si>
  <si>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</si>
  <si>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</si>
  <si>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</si>
  <si>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</si>
  <si>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</si>
  <si>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</si>
  <si>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</si>
  <si>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</si>
  <si>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</si>
  <si>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</si>
  <si>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</si>
  <si>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</si>
  <si>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</si>
  <si>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</si>
  <si>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</si>
  <si>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</si>
  <si>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</si>
  <si>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</si>
  <si>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</si>
  <si>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</si>
  <si>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</si>
  <si>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</si>
  <si>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</si>
  <si>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</si>
  <si>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</si>
  <si>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</si>
  <si>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</si>
  <si>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</si>
  <si>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</si>
  <si>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</si>
  <si>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</si>
  <si>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</si>
  <si>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</si>
  <si>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</si>
  <si>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</si>
  <si>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</si>
  <si>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</si>
  <si>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</si>
  <si>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</si>
  <si>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</si>
  <si>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</si>
  <si>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</si>
  <si>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</si>
  <si>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</si>
  <si>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</si>
  <si>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</si>
  <si>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</si>
  <si>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</si>
  <si>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</si>
  <si>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</si>
  <si>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</si>
  <si>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</si>
  <si>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</si>
  <si>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</si>
  <si>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</si>
  <si>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</si>
  <si>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</si>
  <si>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</si>
  <si>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</si>
  <si>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</si>
  <si>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</si>
  <si>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</si>
  <si>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</si>
  <si>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</si>
  <si>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</si>
  <si>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</si>
  <si>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</si>
  <si>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</si>
  <si>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</si>
  <si>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</si>
  <si>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</si>
  <si>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</si>
  <si>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</si>
  <si>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</si>
  <si>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</si>
  <si>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</si>
  <si>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</si>
  <si>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</si>
  <si>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</si>
  <si>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</si>
  <si>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</si>
  <si>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</si>
  <si>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</si>
  <si>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</si>
  <si>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</si>
  <si>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</si>
  <si>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</si>
  <si>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</si>
  <si>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</si>
  <si>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</si>
  <si>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</si>
  <si>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</si>
  <si>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</si>
  <si>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</si>
  <si>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</si>
  <si>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</si>
  <si>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</si>
  <si>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</si>
  <si>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</si>
  <si>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</si>
  <si>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</si>
  <si>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</si>
  <si>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</si>
  <si>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</si>
  <si>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</si>
  <si>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</si>
  <si>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</si>
  <si>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</si>
  <si>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</si>
  <si>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</si>
  <si>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</si>
  <si>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</si>
  <si>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</si>
  <si>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</si>
  <si>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</si>
  <si>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</si>
  <si>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</si>
  <si>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</si>
  <si>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</si>
  <si>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</si>
  <si>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</si>
  <si>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</si>
  <si>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</si>
  <si>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</si>
  <si>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</si>
  <si>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</si>
  <si>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</si>
  <si>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</si>
  <si>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</si>
  <si>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</si>
  <si>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</si>
  <si>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</si>
  <si>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</si>
  <si>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</si>
  <si>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</si>
  <si>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</si>
  <si>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</si>
  <si>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</si>
  <si>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</si>
  <si>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</si>
  <si>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</si>
  <si>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</si>
  <si>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</si>
  <si>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</si>
  <si>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</si>
  <si>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</si>
  <si>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</si>
  <si>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</si>
  <si>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</si>
  <si>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</si>
  <si>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</si>
  <si>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</si>
  <si>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</si>
  <si>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</si>
  <si>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</si>
  <si>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</si>
  <si>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</si>
  <si>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</si>
  <si>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</si>
  <si>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</si>
  <si>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</si>
  <si>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</si>
  <si>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</si>
  <si>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</si>
  <si>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</si>
  <si>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</si>
  <si>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</si>
  <si>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</si>
  <si>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</si>
  <si>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</si>
  <si>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</si>
  <si>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</si>
  <si>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</si>
  <si>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</si>
  <si>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</si>
  <si>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</si>
  <si>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</si>
  <si>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</si>
  <si>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</si>
  <si>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</si>
  <si>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</si>
  <si>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</si>
  <si>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</si>
  <si>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</si>
  <si>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</si>
  <si>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</si>
  <si>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</si>
  <si>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</si>
  <si>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</si>
  <si>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</si>
  <si>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</si>
  <si>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</si>
  <si>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</si>
  <si>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</si>
  <si>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</si>
  <si>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</si>
  <si>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</si>
  <si>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</si>
  <si>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</si>
  <si>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</si>
  <si>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</si>
  <si>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</si>
  <si>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</si>
  <si>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</si>
  <si>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</si>
  <si>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</si>
  <si>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</si>
  <si>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</si>
  <si>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</si>
  <si>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</si>
  <si>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</si>
  <si>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</si>
  <si>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</si>
  <si>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</si>
  <si>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</si>
  <si>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</si>
  <si>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</si>
  <si>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</si>
  <si>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</si>
  <si>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</si>
  <si>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</si>
  <si>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</si>
  <si>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</si>
  <si>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</si>
  <si>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</si>
  <si>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</si>
  <si>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</si>
  <si>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</si>
  <si>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</si>
  <si>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</si>
  <si>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</si>
  <si>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</si>
  <si>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</si>
  <si>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</si>
  <si>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</si>
  <si>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</si>
  <si>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</si>
  <si>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</si>
  <si>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</si>
  <si>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</si>
  <si>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</si>
  <si>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</si>
  <si>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</si>
  <si>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</si>
  <si>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</si>
  <si>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</si>
  <si>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</si>
  <si>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</si>
  <si>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</si>
  <si>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</si>
  <si>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</si>
  <si>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</si>
  <si>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</si>
  <si>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</si>
  <si>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</si>
  <si>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</si>
  <si>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</si>
  <si>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</si>
  <si>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</si>
  <si>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</si>
  <si>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</si>
  <si>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</si>
  <si>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</si>
  <si>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</si>
  <si>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</si>
  <si>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</si>
  <si>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</si>
  <si>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</si>
  <si>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</si>
  <si>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</si>
  <si>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</si>
  <si>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</si>
  <si>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</si>
  <si>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</si>
  <si>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</si>
  <si>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</si>
  <si>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</si>
  <si>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</si>
  <si>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</si>
  <si>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</si>
  <si>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</si>
  <si>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</si>
  <si>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</si>
  <si>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</si>
  <si>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</si>
  <si>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</si>
  <si>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</si>
  <si>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</si>
  <si>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</si>
  <si>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</si>
  <si>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</si>
  <si>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</si>
  <si>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</si>
  <si>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</si>
  <si>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</si>
  <si>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</si>
  <si>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</si>
  <si>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</si>
  <si>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</si>
  <si>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</si>
  <si>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</si>
  <si>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</si>
  <si>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</si>
  <si>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</si>
  <si>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</si>
  <si>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</si>
  <si>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</si>
  <si>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</si>
  <si>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</si>
  <si>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</si>
  <si>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</si>
  <si>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</si>
  <si>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</si>
  <si>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</si>
  <si>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</si>
  <si>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</si>
  <si>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</si>
  <si>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</si>
  <si>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</si>
  <si>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</si>
  <si>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</si>
  <si>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</si>
  <si>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</si>
  <si>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</si>
  <si>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</si>
  <si>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</si>
  <si>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</si>
  <si>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</si>
  <si>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</si>
  <si>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</si>
  <si>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</si>
  <si>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</si>
  <si>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</si>
  <si>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</si>
  <si>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</si>
  <si>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</si>
  <si>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</si>
  <si>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</si>
  <si>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</si>
  <si>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</si>
  <si>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</si>
  <si>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</si>
  <si>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</si>
  <si>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</si>
  <si>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</si>
  <si>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</si>
  <si>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</si>
  <si>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</si>
  <si>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</si>
  <si>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</si>
  <si>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</si>
  <si>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</si>
  <si>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</si>
  <si>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</si>
  <si>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</si>
  <si>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</si>
  <si>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</si>
  <si>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</si>
  <si>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</si>
  <si>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</si>
  <si>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</si>
  <si>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</si>
  <si>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</si>
  <si>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</si>
  <si>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</si>
  <si>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</si>
  <si>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</si>
  <si>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</si>
  <si>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</si>
  <si>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</si>
  <si>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</si>
  <si>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</si>
  <si>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</si>
  <si>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</si>
  <si>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</si>
  <si>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</si>
  <si>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</si>
  <si>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</si>
  <si>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</si>
  <si>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</si>
  <si>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</si>
  <si>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</si>
  <si>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</si>
  <si>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</si>
  <si>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</si>
  <si>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</si>
  <si>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</si>
  <si>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</si>
  <si>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</si>
  <si>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</si>
  <si>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</si>
  <si>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</si>
  <si>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</si>
  <si>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</si>
  <si>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</si>
  <si>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</si>
  <si>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</si>
  <si>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</si>
  <si>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</si>
  <si>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</si>
  <si>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</si>
  <si>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</si>
  <si>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</si>
  <si>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</si>
  <si>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</si>
  <si>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</si>
  <si>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</si>
  <si>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</si>
  <si>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</si>
  <si>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</si>
  <si>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</si>
  <si>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</si>
  <si>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</si>
  <si>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</si>
  <si>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</si>
  <si>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</si>
  <si>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</si>
  <si>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</si>
  <si>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</si>
  <si>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27.762229183391202</t>
  </si>
  <si>
    <t>27.78545022926141</t>
  </si>
  <si>
    <t>28.025375826993486</t>
  </si>
  <si>
    <t>27.70031399402582</t>
  </si>
  <si>
    <t>28.18790830812049</t>
  </si>
  <si>
    <t>28.304000455191545</t>
  </si>
  <si>
    <t>28.265306866317502</t>
  </si>
  <si>
    <t>28.482019957721572</t>
  </si>
  <si>
    <t>28.218871742648403</t>
  </si>
  <si>
    <t>28.34270001891319</t>
  </si>
  <si>
    <t>28.10277341304583</t>
  </si>
  <si>
    <t>28.44332907866934</t>
  </si>
  <si>
    <t>27.700317333290702</t>
  </si>
  <si>
    <t>27.8086740621129</t>
  </si>
  <si>
    <t>28.273041377819546</t>
  </si>
  <si>
    <t>27.8937992927783</t>
  </si>
  <si>
    <t>27.769977625126774</t>
  </si>
  <si>
    <t>27.947980285061586</t>
  </si>
  <si>
    <t>27.599696205712245</t>
  </si>
  <si>
    <t>27.344285381977105</t>
  </si>
  <si>
    <t>27.731268824303786</t>
  </si>
  <si>
    <t>27.305585535164195</t>
  </si>
  <si>
    <t>27.46037295635913</t>
  </si>
  <si>
    <t>27.421677103499203</t>
  </si>
  <si>
    <t>27.560999771043978</t>
  </si>
  <si>
    <t>26.972780227661133</t>
  </si>
  <si>
    <t>27.1043496960695</t>
  </si>
  <si>
    <t>27.259149480408517</t>
  </si>
  <si>
    <t>27.29010230491919</t>
  </si>
  <si>
    <t>27.437157408697978</t>
  </si>
  <si>
    <t>27.437162602685255</t>
  </si>
  <si>
    <t>27.00374093082226</t>
  </si>
  <si>
    <t>27.336547996560583</t>
  </si>
  <si>
    <t>27.290103474494444</t>
  </si>
  <si>
    <t>27.499079269021625</t>
  </si>
  <si>
    <t>27.61517660027081</t>
  </si>
  <si>
    <t>27.25966663173655</t>
  </si>
  <si>
    <t>27.29087904453289</t>
  </si>
  <si>
    <t>27.3845284237864</t>
  </si>
  <si>
    <t>27.400141994002972</t>
  </si>
  <si>
    <t>27.31428830365208</t>
  </si>
  <si>
    <t>27.033344830580454</t>
  </si>
  <si>
    <t>26.814829472716056</t>
  </si>
  <si>
    <t>26.440232891437564</t>
  </si>
  <si>
    <t>25.769083549259246</t>
  </si>
  <si>
    <t>25.91735873705232</t>
  </si>
  <si>
    <t>25.979796881805477</t>
  </si>
  <si>
    <t>26.182698905394982</t>
  </si>
  <si>
    <t>26.25293394307934</t>
  </si>
  <si>
    <t>25.925167745979397</t>
  </si>
  <si>
    <t>26.213913088231052</t>
  </si>
  <si>
    <t>26.096853155738465</t>
  </si>
  <si>
    <t>26.52607689526355</t>
  </si>
  <si>
    <t>26.674358464590927</t>
  </si>
  <si>
    <t>26.885072691294233</t>
  </si>
  <si>
    <t>26.783613895080652</t>
  </si>
  <si>
    <t>26.752397020244903</t>
  </si>
  <si>
    <t>25.909555373173923</t>
  </si>
  <si>
    <t>25.800303386204597</t>
  </si>
  <si>
    <t>25.91736168787026</t>
  </si>
  <si>
    <t>25.784693314341087</t>
  </si>
  <si>
    <t>25.886137348111887</t>
  </si>
  <si>
    <t>25.613000283086755</t>
  </si>
  <si>
    <t>25.4022917256484</t>
  </si>
  <si>
    <t>25.402289477602974</t>
  </si>
  <si>
    <t>25.160364899099815</t>
  </si>
  <si>
    <t>25.21499526071971</t>
  </si>
  <si>
    <t>25.160370061592992</t>
  </si>
  <si>
    <t>25.136951256581906</t>
  </si>
  <si>
    <t>25.051105360579275</t>
  </si>
  <si>
    <t>25.035503555467617</t>
  </si>
  <si>
    <t>24.88722012054912</t>
  </si>
  <si>
    <t>24.973061949355085</t>
  </si>
  <si>
    <t>24.69992129542031</t>
  </si>
  <si>
    <t>24.83259768285843</t>
  </si>
  <si>
    <t>24.676509314247383</t>
  </si>
  <si>
    <t>24.76235756983226</t>
  </si>
  <si>
    <t>24.85600702079599</t>
  </si>
  <si>
    <t>25.261817857169575</t>
  </si>
  <si>
    <t>25.027697156416647</t>
  </si>
  <si>
    <t>24.949651702117983</t>
  </si>
  <si>
    <t>24.660902683643332</t>
  </si>
  <si>
    <t>24.497016962957503</t>
  </si>
  <si>
    <t>24.93404653286041</t>
  </si>
  <si>
    <t>24.598471328065244</t>
  </si>
  <si>
    <t>24.2941136826811</t>
  </si>
  <si>
    <t>24.379956340498506</t>
  </si>
  <si>
    <t>25.285229669254385</t>
  </si>
  <si>
    <t>25.28523323525429</t>
  </si>
  <si>
    <t>25.16036298855189</t>
  </si>
  <si>
    <t>25.08232060329195</t>
  </si>
  <si>
    <t>25.12914741657576</t>
  </si>
  <si>
    <t>25.45692245268348</t>
  </si>
  <si>
    <t>25.222794860850332</t>
  </si>
  <si>
    <t>24.97306877446017</t>
  </si>
  <si>
    <t>25.550572489318856</t>
  </si>
  <si>
    <t>25.433509637440824</t>
  </si>
  <si>
    <t>25.3476663638531</t>
  </si>
  <si>
    <t>25.44130825498864</t>
  </si>
  <si>
    <t>25.769077987719026</t>
  </si>
  <si>
    <t>25.761275524643278</t>
  </si>
  <si>
    <t>25.70665015377295</t>
  </si>
  <si>
    <t>25.433512410035473</t>
  </si>
  <si>
    <t>25.37888300858211</t>
  </si>
  <si>
    <t>25.332337670581758</t>
  </si>
  <si>
    <t>25.033108396691084</t>
  </si>
  <si>
    <t>24.78899617041371</t>
  </si>
  <si>
    <t>24.78899224409293</t>
  </si>
  <si>
    <t>24.80474385205178</t>
  </si>
  <si>
    <t>24.710251283109937</t>
  </si>
  <si>
    <t>25.135472980587455</t>
  </si>
  <si>
    <t>25.300845149213156</t>
  </si>
  <si>
    <t>25.15909820702016</t>
  </si>
  <si>
    <t>25.27721824400185</t>
  </si>
  <si>
    <t>25.962300845508384</t>
  </si>
  <si>
    <t>25.844179038803006</t>
  </si>
  <si>
    <t>25.749687513333118</t>
  </si>
  <si>
    <t>25.733938108882896</t>
  </si>
  <si>
    <t>25.615818614797888</t>
  </si>
  <si>
    <t>25.442582458652268</t>
  </si>
  <si>
    <t>25.434704187636495</t>
  </si>
  <si>
    <t>25.08822919307732</t>
  </si>
  <si>
    <t>25.174847037465828</t>
  </si>
  <si>
    <t>24.946484440925165</t>
  </si>
  <si>
    <t>24.828370945540087</t>
  </si>
  <si>
    <t>25.316590521961967</t>
  </si>
  <si>
    <t>24.883490788111406</t>
  </si>
  <si>
    <t>25.048859132564377</t>
  </si>
  <si>
    <t>25.111854680662116</t>
  </si>
  <si>
    <t>25.009483105100756</t>
  </si>
  <si>
    <t>24.773246848156578</t>
  </si>
  <si>
    <t>24.765371565025944</t>
  </si>
  <si>
    <t>24.899240273082356</t>
  </si>
  <si>
    <t>24.58426020125989</t>
  </si>
  <si>
    <t>24.229903677725865</t>
  </si>
  <si>
    <t>24.37951587130986</t>
  </si>
  <si>
    <t>23.97004446068634</t>
  </si>
  <si>
    <t>24.01729264280926</t>
  </si>
  <si>
    <t>23.820427883768275</t>
  </si>
  <si>
    <t>23.73381072895958</t>
  </si>
  <si>
    <t>23.60781187032109</t>
  </si>
  <si>
    <t>23.395204974120276</t>
  </si>
  <si>
    <t>23.702312584590615</t>
  </si>
  <si>
    <t>23.64718561193894</t>
  </si>
  <si>
    <t>23.73380582091681</t>
  </si>
  <si>
    <t>24.119656243860828</t>
  </si>
  <si>
    <t>24.15115814004488</t>
  </si>
  <si>
    <t>24.26927768795073</t>
  </si>
  <si>
    <t>24.48188820382973</t>
  </si>
  <si>
    <t>24.237778766940917</t>
  </si>
  <si>
    <t>24.103910830322686</t>
  </si>
  <si>
    <t>24.584255621260805</t>
  </si>
  <si>
    <t>24.387390528859104</t>
  </si>
  <si>
    <t>24.135412202105137</t>
  </si>
  <si>
    <t>24.27715070016893</t>
  </si>
  <si>
    <t>24.41889297629587</t>
  </si>
  <si>
    <t>24.521260993616668</t>
  </si>
  <si>
    <t>24.442519834373957</t>
  </si>
  <si>
    <t>24.42677106803479</t>
  </si>
  <si>
    <t>24.206282081043682</t>
  </si>
  <si>
    <t>23.970048613397264</t>
  </si>
  <si>
    <t>23.040850521887236</t>
  </si>
  <si>
    <t>22.56838273109232</t>
  </si>
  <si>
    <t>21.64706346968498</t>
  </si>
  <si>
    <t>21.812429007085097</t>
  </si>
  <si>
    <t>22.08803168474477</t>
  </si>
  <si>
    <t>22.19040360357995</t>
  </si>
  <si>
    <t>21.647065467263268</t>
  </si>
  <si>
    <t>21.993545444748733</t>
  </si>
  <si>
    <t>21.97779390806555</t>
  </si>
  <si>
    <t>21.725803542135516</t>
  </si>
  <si>
    <t>21.867549052525966</t>
  </si>
  <si>
    <t>22.02789635289927</t>
  </si>
  <si>
    <t>21.470425379131722</t>
  </si>
  <si>
    <t>21.661559098545247</t>
  </si>
  <si>
    <t>21.796944577282847</t>
  </si>
  <si>
    <t>21.85269007879393</t>
  </si>
  <si>
    <t>21.79695007379986</t>
  </si>
  <si>
    <t>22.64110854917933</t>
  </si>
  <si>
    <t>22.53758030877245</t>
  </si>
  <si>
    <t>22.545543202130272</t>
  </si>
  <si>
    <t>22.33051920704701</t>
  </si>
  <si>
    <t>22.059755109216695</t>
  </si>
  <si>
    <t>21.83676075283051</t>
  </si>
  <si>
    <t>21.81287324941515</t>
  </si>
  <si>
    <t>21.58988726608818</t>
  </si>
  <si>
    <t>21.382826740070684</t>
  </si>
  <si>
    <t>21.733231877436886</t>
  </si>
  <si>
    <t>21.996035992728544</t>
  </si>
  <si>
    <t>21.37486202878605</t>
  </si>
  <si>
    <t>21.92436427351922</t>
  </si>
  <si>
    <t>22.266805503665612</t>
  </si>
  <si>
    <t>22.23495220934495</t>
  </si>
  <si>
    <t>22.402191447826937</t>
  </si>
  <si>
    <t>22.8879873652818</t>
  </si>
  <si>
    <t>22.91187829954914</t>
  </si>
  <si>
    <t>22.736671776939602</t>
  </si>
  <si>
    <t>22.999479450872773</t>
  </si>
  <si>
    <t>22.99947824717726</t>
  </si>
  <si>
    <t>23.15875764197633</t>
  </si>
  <si>
    <t>23.36581617329468</t>
  </si>
  <si>
    <t>23.25432501343237</t>
  </si>
  <si>
    <t>23.25432195014975</t>
  </si>
  <si>
    <t>23.445459914239297</t>
  </si>
  <si>
    <t>23.96310187237263</t>
  </si>
  <si>
    <t>23.93920934609607</t>
  </si>
  <si>
    <t>23.190609023193193</t>
  </si>
  <si>
    <t>23.159184744411938</t>
  </si>
  <si>
    <t>23.43287819195489</t>
  </si>
  <si>
    <t>23.481175821218216</t>
  </si>
  <si>
    <t>23.980266902362928</t>
  </si>
  <si>
    <t>24.640341979806163</t>
  </si>
  <si>
    <t>25.058931275209357</t>
  </si>
  <si>
    <t>24.889886296169347</t>
  </si>
  <si>
    <t>24.736938613607794</t>
  </si>
  <si>
    <t>23.15113024240381</t>
  </si>
  <si>
    <t>23.69852117665845</t>
  </si>
  <si>
    <t>23.545576019617346</t>
  </si>
  <si>
    <t>23.923908332201353</t>
  </si>
  <si>
    <t>23.827318338841835</t>
  </si>
  <si>
    <t>23.545574005001885</t>
  </si>
  <si>
    <t>24.262007639754746</t>
  </si>
  <si>
    <t>24.8335364298557</t>
  </si>
  <si>
    <t>25.759259511475033</t>
  </si>
  <si>
    <t>25.936358046138537</t>
  </si>
  <si>
    <t>25.880007890291417</t>
  </si>
  <si>
    <t>25.582163971195953</t>
  </si>
  <si>
    <t>25.880006786670567</t>
  </si>
  <si>
    <t>25.98465415728683</t>
  </si>
  <si>
    <t>26.024902144783645</t>
  </si>
  <si>
    <t>26.057100181483257</t>
  </si>
  <si>
    <t>25.839755549921943</t>
  </si>
  <si>
    <t>25.558011789063965</t>
  </si>
  <si>
    <t>25.429216651240875</t>
  </si>
  <si>
    <t>25.71901567301716</t>
  </si>
  <si>
    <t>25.421172108632856</t>
  </si>
  <si>
    <t>25.316525328378127</t>
  </si>
  <si>
    <t>25.123328417619113</t>
  </si>
  <si>
    <t>24.664494130746288</t>
  </si>
  <si>
    <t>24.471296752907644</t>
  </si>
  <si>
    <t>24.326399445897543</t>
  </si>
  <si>
    <t>24.342499801698995</t>
  </si>
  <si>
    <t>24.84158563252492</t>
  </si>
  <si>
    <t>24.455196568909177</t>
  </si>
  <si>
    <t>23.891715061261124</t>
  </si>
  <si>
    <t>24.044661308260483</t>
  </si>
  <si>
    <t>24.366655176829678</t>
  </si>
  <si>
    <t>24.61619509090201</t>
  </si>
  <si>
    <t>24.66449098844175</t>
  </si>
  <si>
    <t>24.817437072724395</t>
  </si>
  <si>
    <t>24.632292599386737</t>
  </si>
  <si>
    <t>24.414951475514975</t>
  </si>
  <si>
    <t>23.754868347961473</t>
  </si>
  <si>
    <t>24.101009322933116</t>
  </si>
  <si>
    <t>23.851465687423318</t>
  </si>
  <si>
    <t>23.279936509316688</t>
  </si>
  <si>
    <t>22.724495054728624</t>
  </si>
  <si>
    <t>22.523254890432153</t>
  </si>
  <si>
    <t>22.483009657740123</t>
  </si>
  <si>
    <t>21.830976622007793</t>
  </si>
  <si>
    <t>21.6458299477699</t>
  </si>
  <si>
    <t>20.86500193626029</t>
  </si>
  <si>
    <t>21.11454841998487</t>
  </si>
  <si>
    <t>20.309567810113062</t>
  </si>
  <si>
    <t>19.882933391553525</t>
  </si>
  <si>
    <t>20.41421668846047</t>
  </si>
  <si>
    <t>20.365915245085446</t>
  </si>
  <si>
    <t>19.85878153151134</t>
  </si>
  <si>
    <t>19.89902967096271</t>
  </si>
  <si>
    <t>19.90707988847642</t>
  </si>
  <si>
    <t>19.858778869006954</t>
  </si>
  <si>
    <t>20.478613523541647</t>
  </si>
  <si>
    <t>20.865000719913237</t>
  </si>
  <si>
    <t>20.510814646255625</t>
  </si>
  <si>
    <t>20.438365771936784</t>
  </si>
  <si>
    <t>20.607408945352205</t>
  </si>
  <si>
    <t>19.20674835995864</t>
  </si>
  <si>
    <t>18.651315003103136</t>
  </si>
  <si>
    <t>18.747912382838546</t>
  </si>
  <si>
    <t>17.99123500547246</t>
  </si>
  <si>
    <t>18.111983980972425</t>
  </si>
  <si>
    <t>18.49032151234453</t>
  </si>
  <si>
    <t>19.198703558496376</t>
  </si>
  <si>
    <t>19.46434323046485</t>
  </si>
  <si>
    <t>19.110153490337037</t>
  </si>
  <si>
    <t>18.667417036180826</t>
  </si>
  <si>
    <t>18.973302641932698</t>
  </si>
  <si>
    <t>19.31944885253906</t>
  </si>
  <si>
    <t>20.229069230266415</t>
  </si>
  <si>
    <t>20.502761606334168</t>
  </si>
  <si>
    <t>20.59131286255357</t>
  </si>
  <si>
    <t>21.034046440600452</t>
  </si>
  <si>
    <t>21.364088908767457</t>
  </si>
  <si>
    <t>21.983918503301744</t>
  </si>
  <si>
    <t>21.919244246046155</t>
  </si>
  <si>
    <t>22.2530785111874</t>
  </si>
  <si>
    <t>22.399643102110936</t>
  </si>
  <si>
    <t>22.570627171004347</t>
  </si>
  <si>
    <t>22.513634462439725</t>
  </si>
  <si>
    <t>23.05917249481149</t>
  </si>
  <si>
    <t>23.23016251712807</t>
  </si>
  <si>
    <t>23.482576123111595</t>
  </si>
  <si>
    <t>23.75127465866041</t>
  </si>
  <si>
    <t>24.01182988865614</t>
  </si>
  <si>
    <t>24.541083129332243</t>
  </si>
  <si>
    <t>24.48408472449372</t>
  </si>
  <si>
    <t>24.44337718288524</t>
  </si>
  <si>
    <t>24.83420873319693</t>
  </si>
  <si>
    <t>24.541082017043326</t>
  </si>
  <si>
    <t>24.769071197689502</t>
  </si>
  <si>
    <t>24.891205168163495</t>
  </si>
  <si>
    <t>25.404174428407536</t>
  </si>
  <si>
    <t>25.241329351830224</t>
  </si>
  <si>
    <t>25.094768284192952</t>
  </si>
  <si>
    <t>25.330895389587475</t>
  </si>
  <si>
    <t>25.135480044093796</t>
  </si>
  <si>
    <t>25.062194745884764</t>
  </si>
  <si>
    <t>24.931917057590432</t>
  </si>
  <si>
    <t>25.037769044378642</t>
  </si>
  <si>
    <t>25.4855956250566</t>
  </si>
  <si>
    <t>25.47746077937687</t>
  </si>
  <si>
    <t>25.59145323027089</t>
  </si>
  <si>
    <t>25.892718431558194</t>
  </si>
  <si>
    <t>25.778723763925804</t>
  </si>
  <si>
    <t>25.689154193787015</t>
  </si>
  <si>
    <t>26.055565038621125</t>
  </si>
  <si>
    <t>26.079988140983964</t>
  </si>
  <si>
    <t>25.965998524966565</t>
  </si>
  <si>
    <t>25.990422593668526</t>
  </si>
  <si>
    <t>26.210271839619487</t>
  </si>
  <si>
    <t>26.022995876573226</t>
  </si>
  <si>
    <t>26.324258527268938</t>
  </si>
  <si>
    <t>26.511538223142864</t>
  </si>
  <si>
    <t>26.00670948281966</t>
  </si>
  <si>
    <t>26.267261349225805</t>
  </si>
  <si>
    <t>25.860147776603807</t>
  </si>
  <si>
    <t>25.56702200822341</t>
  </si>
  <si>
    <t>25.6403022656615</t>
  </si>
  <si>
    <t>25.526314453273592</t>
  </si>
  <si>
    <t>25.45302968204616</t>
  </si>
  <si>
    <t>25.35531881552028</t>
  </si>
  <si>
    <t>25.24947373167209</t>
  </si>
  <si>
    <t>25.34717826859983</t>
  </si>
  <si>
    <t>25.35531978184116</t>
  </si>
  <si>
    <t>25.029627772251345</t>
  </si>
  <si>
    <t>25.184331031084206</t>
  </si>
  <si>
    <t>24.948200436140134</t>
  </si>
  <si>
    <t>24.630648742707347</t>
  </si>
  <si>
    <t>24.712077181897712</t>
  </si>
  <si>
    <t>24.874923901969797</t>
  </si>
  <si>
    <t>25.16804606325044</t>
  </si>
  <si>
    <t>25.404179370281156</t>
  </si>
  <si>
    <t>25.615876057522836</t>
  </si>
  <si>
    <t>25.44488430367172</t>
  </si>
  <si>
    <t>25.697302697707542</t>
  </si>
  <si>
    <t>25.526312112174075</t>
  </si>
  <si>
    <t>25.4611750851934</t>
  </si>
  <si>
    <t>25.526310937032633</t>
  </si>
  <si>
    <t>25.355316162109375</t>
  </si>
  <si>
    <t>25.4204603392529</t>
  </si>
  <si>
    <t>25.437155849288807</t>
  </si>
  <si>
    <t>25.313788732950677</t>
  </si>
  <si>
    <t>24.820347397158475</t>
  </si>
  <si>
    <t>25.149304968983447</t>
  </si>
  <si>
    <t>24.417362784370955</t>
  </si>
  <si>
    <t>23.652522206813032</t>
  </si>
  <si>
    <t>23.471594439057252</t>
  </si>
  <si>
    <t>23.59495735168457</t>
  </si>
  <si>
    <t>23.948591527638616</t>
  </si>
  <si>
    <t>23.98148593668343</t>
  </si>
  <si>
    <t>23.578505832407735</t>
  </si>
  <si>
    <t>23.784107041741223</t>
  </si>
  <si>
    <t>23.660744547156696</t>
  </si>
  <si>
    <t>22.599835022979963</t>
  </si>
  <si>
    <t>22.287323347785573</t>
  </si>
  <si>
    <t>23.446918105292585</t>
  </si>
  <si>
    <t>24.113070923684337</t>
  </si>
  <si>
    <t>24.38446604820108</t>
  </si>
  <si>
    <t>24.581845448623906</t>
  </si>
  <si>
    <t>24.277553395155827</t>
  </si>
  <si>
    <t>24.746328990623734</t>
  </si>
  <si>
    <t>25.009495065808768</t>
  </si>
  <si>
    <t>25.27267103565282</t>
  </si>
  <si>
    <t>25.9059255242948</t>
  </si>
  <si>
    <t>26.26778818024252</t>
  </si>
  <si>
    <t>26.432266860448955</t>
  </si>
  <si>
    <t>26.382925624484336</t>
  </si>
  <si>
    <t>26.300684552152134</t>
  </si>
  <si>
    <t>26.350029728177667</t>
  </si>
  <si>
    <t>26.35825541102164</t>
  </si>
  <si>
    <t>26.563850545017846</t>
  </si>
  <si>
    <t>26.580306896254843</t>
  </si>
  <si>
    <t>26.604973669544208</t>
  </si>
  <si>
    <t>26.728336929920964</t>
  </si>
  <si>
    <t>27.123092578260344</t>
  </si>
  <si>
    <t>26.68721805907263</t>
  </si>
  <si>
    <t>26.514512716754368</t>
  </si>
  <si>
    <t>26.909263862302268</t>
  </si>
  <si>
    <t>26.92571308898117</t>
  </si>
  <si>
    <t>26.60497513687369</t>
  </si>
  <si>
    <t>26.588528761743007</t>
  </si>
  <si>
    <t>26.72833668530895</t>
  </si>
  <si>
    <t>26.925717827579504</t>
  </si>
  <si>
    <t>26.588525772094727</t>
  </si>
  <si>
    <t>26.588529778356918</t>
  </si>
  <si>
    <t>27.032628964603244</t>
  </si>
  <si>
    <t>26.432265909500114</t>
  </si>
  <si>
    <t>26.243116183853857</t>
  </si>
  <si>
    <t>26.20199590470431</t>
  </si>
  <si>
    <t>25.93882574912815</t>
  </si>
  <si>
    <t>26.095076389303564</t>
  </si>
  <si>
    <t>25.70032589479608</t>
  </si>
  <si>
    <t>25.593413668266336</t>
  </si>
  <si>
    <t>25.889477948575994</t>
  </si>
  <si>
    <t>25.905925784413988</t>
  </si>
  <si>
    <t>25.560514115857885</t>
  </si>
  <si>
    <t>26.02106033835217</t>
  </si>
  <si>
    <t>25.82367887746313</t>
  </si>
  <si>
    <t>26.0375127542052</t>
  </si>
  <si>
    <t>26.144425274124284</t>
  </si>
  <si>
    <t>26.16909506671593</t>
  </si>
  <si>
    <t>26.39937046985898</t>
  </si>
  <si>
    <t>26.76123185909941</t>
  </si>
  <si>
    <t>26.74758496542351</t>
  </si>
  <si>
    <t>26.265945794972694</t>
  </si>
  <si>
    <t>26.074949461933233</t>
  </si>
  <si>
    <t>25.03693653113601</t>
  </si>
  <si>
    <t>25.46875287351577</t>
  </si>
  <si>
    <t>24.87085035833154</t>
  </si>
  <si>
    <t>24.754593273525682</t>
  </si>
  <si>
    <t>24.86254989202776</t>
  </si>
  <si>
    <t>25.00372147508796</t>
  </si>
  <si>
    <t>25.28605960487976</t>
  </si>
  <si>
    <t>24.945590493725586</t>
  </si>
  <si>
    <t>25.900563159461992</t>
  </si>
  <si>
    <t>26.25764287854684</t>
  </si>
  <si>
    <t>26.53997984072077</t>
  </si>
  <si>
    <t>26.31577380874968</t>
  </si>
  <si>
    <t>26.556589512462246</t>
  </si>
  <si>
    <t>26.85553727103766</t>
  </si>
  <si>
    <t>26.714367460296092</t>
  </si>
  <si>
    <t>26.57319714463905</t>
  </si>
  <si>
    <t>26.390505657373602</t>
  </si>
  <si>
    <t>25.900563996544992</t>
  </si>
  <si>
    <t>25.335885060296405</t>
  </si>
  <si>
    <t>25.917174185073705</t>
  </si>
  <si>
    <t>25.84243605569068</t>
  </si>
  <si>
    <t>25.709569091076204</t>
  </si>
  <si>
    <t>25.601618729712808</t>
  </si>
  <si>
    <t>25.82582532757021</t>
  </si>
  <si>
    <t>26.04173684086956</t>
  </si>
  <si>
    <t>26.133083127346737</t>
  </si>
  <si>
    <t>26.556588250505403</t>
  </si>
  <si>
    <t>26.465245095754323</t>
  </si>
  <si>
    <t>26.432029373755096</t>
  </si>
  <si>
    <t>25.875653732375245</t>
  </si>
  <si>
    <t>26.249341617198738</t>
  </si>
  <si>
    <t>25.85903958917669</t>
  </si>
  <si>
    <t>25.666047339949834</t>
  </si>
  <si>
    <t>25.498291281718075</t>
  </si>
  <si>
    <t>25.5653938168033</t>
  </si>
  <si>
    <t>25.146015638284446</t>
  </si>
  <si>
    <t>25.112464731934082</t>
  </si>
  <si>
    <t>24.617599346789774</t>
  </si>
  <si>
    <t>24.2233758519993</t>
  </si>
  <si>
    <t>24.080787393162883</t>
  </si>
  <si>
    <t>24.441456952430304</t>
  </si>
  <si>
    <t>24.558882731969447</t>
  </si>
  <si>
    <t>24.173051349534664</t>
  </si>
  <si>
    <t>25.17956552677501</t>
  </si>
  <si>
    <t>24.449847716858464</t>
  </si>
  <si>
    <t>24.18982989823733</t>
  </si>
  <si>
    <t>25.13762664076427</t>
  </si>
  <si>
    <t>25.41441955519115</t>
  </si>
  <si>
    <t>25.34731829735125</t>
  </si>
  <si>
    <t>25.20472768543052</t>
  </si>
  <si>
    <t>26.23640248684796</t>
  </si>
  <si>
    <t>26.6138433098699</t>
  </si>
  <si>
    <t>26.781596306264376</t>
  </si>
  <si>
    <t>26.73965157927671</t>
  </si>
  <si>
    <t>26.764819806265063</t>
  </si>
  <si>
    <t>26.18608067956996</t>
  </si>
  <si>
    <t>26.102202182664044</t>
  </si>
  <si>
    <t>25.858959296958083</t>
  </si>
  <si>
    <t>25.81702175923368</t>
  </si>
  <si>
    <t>26.253176283202663</t>
  </si>
  <si>
    <t>26.630618421705858</t>
  </si>
  <si>
    <t>26.78159595378302</t>
  </si>
  <si>
    <t>27.595194633102036</t>
  </si>
  <si>
    <t>27.49453930395429</t>
  </si>
  <si>
    <t>27.469378227937153</t>
  </si>
  <si>
    <t>27.88875777064665</t>
  </si>
  <si>
    <t>26.605455132761502</t>
  </si>
  <si>
    <t>26.077036992465484</t>
  </si>
  <si>
    <t>25.791854568761316</t>
  </si>
  <si>
    <t>25.909282097730433</t>
  </si>
  <si>
    <t>25.607333765119975</t>
  </si>
  <si>
    <t>25.833798914938328</t>
  </si>
  <si>
    <t>25.82541239671649</t>
  </si>
  <si>
    <t>25.649270280623252</t>
  </si>
  <si>
    <t>25.724762543618198</t>
  </si>
  <si>
    <t>25.590557824409007</t>
  </si>
  <si>
    <t>25.154402058480834</t>
  </si>
  <si>
    <t>25.540231414526946</t>
  </si>
  <si>
    <t>25.355699215302128</t>
  </si>
  <si>
    <t>25.573782044348693</t>
  </si>
  <si>
    <t>25.57378162053306</t>
  </si>
  <si>
    <t>25.909283881776844</t>
  </si>
  <si>
    <t>26.085424764165115</t>
  </si>
  <si>
    <t>25.967992111655477</t>
  </si>
  <si>
    <t>25.783470060160365</t>
  </si>
  <si>
    <t>25.817022852165547</t>
  </si>
  <si>
    <t>25.598946138061116</t>
  </si>
  <si>
    <t>25.707979665095237</t>
  </si>
  <si>
    <t>25.649276934558866</t>
  </si>
  <si>
    <t>25.64087834801077</t>
  </si>
  <si>
    <t>25.389252597279413</t>
  </si>
  <si>
    <t>25.364095581870117</t>
  </si>
  <si>
    <t>25.649270890726715</t>
  </si>
  <si>
    <t>26.286725657601195</t>
  </si>
  <si>
    <t>26.90741657092891</t>
  </si>
  <si>
    <t>26.67255528114007</t>
  </si>
  <si>
    <t>26.11059216872198</t>
  </si>
  <si>
    <t>26.169301336996956</t>
  </si>
  <si>
    <t>26.278339487587672</t>
  </si>
  <si>
    <t>25.98477517407769</t>
  </si>
  <si>
    <t>26.060262500159688</t>
  </si>
  <si>
    <t>26.706109482194087</t>
  </si>
  <si>
    <t>26.47125586103376</t>
  </si>
  <si>
    <t>26.95773479609236</t>
  </si>
  <si>
    <t>27.192587417824097</t>
  </si>
  <si>
    <t>27.75455764783313</t>
  </si>
  <si>
    <t>27.87198724712495</t>
  </si>
  <si>
    <t>28.11522421351546</t>
  </si>
  <si>
    <t>27.93069487254936</t>
  </si>
  <si>
    <t>28.27459377996602</t>
  </si>
  <si>
    <t>28.073293207719228</t>
  </si>
  <si>
    <t>28.106836673424066</t>
  </si>
  <si>
    <t>28.47589088759681</t>
  </si>
  <si>
    <t>28.417176990863616</t>
  </si>
  <si>
    <t>28.12360767618602</t>
  </si>
  <si>
    <t>28.207491028987235</t>
  </si>
  <si>
    <t>28.199098266548987</t>
  </si>
  <si>
    <t>28.494611688708634</t>
  </si>
  <si>
    <t>28.841691296089802</t>
  </si>
  <si>
    <t>28.83322968593694</t>
  </si>
  <si>
    <t>28.731643444790713</t>
  </si>
  <si>
    <t>28.44381317745852</t>
  </si>
  <si>
    <t>28.30837620821161</t>
  </si>
  <si>
    <t>28.367628041682558</t>
  </si>
  <si>
    <t>28.122133575313185</t>
  </si>
  <si>
    <t>28.215248921281905</t>
  </si>
  <si>
    <t>28.147526696867402</t>
  </si>
  <si>
    <t>28.35916403862032</t>
  </si>
  <si>
    <t>28.630055754614496</t>
  </si>
  <si>
    <t>28.663917499455884</t>
  </si>
  <si>
    <t>28.155992413422762</t>
  </si>
  <si>
    <t>28.409956184179972</t>
  </si>
  <si>
    <t>28.00361695817495</t>
  </si>
  <si>
    <t>28.062871817116328</t>
  </si>
  <si>
    <t>28.299906230032057</t>
  </si>
  <si>
    <t>27.893564650188512</t>
  </si>
  <si>
    <t>28.215251485891173</t>
  </si>
  <si>
    <t>28.401488954794353</t>
  </si>
  <si>
    <t>28.33377149136562</t>
  </si>
  <si>
    <t>28.570796721089156</t>
  </si>
  <si>
    <t>28.782437658384627</t>
  </si>
  <si>
    <t>28.452284814985124</t>
  </si>
  <si>
    <t>28.824765545322155</t>
  </si>
  <si>
    <t>28.740107969558174</t>
  </si>
  <si>
    <t>29.1379792867172</t>
  </si>
  <si>
    <t>29.51892700273913</t>
  </si>
  <si>
    <t>29.425810556815907</t>
  </si>
  <si>
    <t>29.121055816075284</t>
  </si>
  <si>
    <t>29.307291908320735</t>
  </si>
  <si>
    <t>29.146449311947887</t>
  </si>
  <si>
    <t>29.442733460498324</t>
  </si>
  <si>
    <t>29.52739561651914</t>
  </si>
  <si>
    <t>29.264962591131688</t>
  </si>
  <si>
    <t>29.41734402099761</t>
  </si>
  <si>
    <t>29.628976403762696</t>
  </si>
  <si>
    <t>29.51046713045798</t>
  </si>
  <si>
    <t>28.73164350539817</t>
  </si>
  <si>
    <t>29.00253671067755</t>
  </si>
  <si>
    <t>30.018386529267108</t>
  </si>
  <si>
    <t>28.570801964512185</t>
  </si>
  <si>
    <t>28.41842530972589</t>
  </si>
  <si>
    <t>28.553866446052037</t>
  </si>
  <si>
    <t>28.155990667816447</t>
  </si>
  <si>
    <t>28.02054463410848</t>
  </si>
  <si>
    <t>28.426884440117917</t>
  </si>
  <si>
    <t>28.26604247567469</t>
  </si>
  <si>
    <t>28.105200626287267</t>
  </si>
  <si>
    <t>27.995150594588313</t>
  </si>
  <si>
    <t>27.90203083275853</t>
  </si>
  <si>
    <t>27.868166205807288</t>
  </si>
  <si>
    <t>28.13059956809407</t>
  </si>
  <si>
    <t>27.825841488355916</t>
  </si>
  <si>
    <t>27.749652238647716</t>
  </si>
  <si>
    <t>27.732720860023324</t>
  </si>
  <si>
    <t>27.952824054436213</t>
  </si>
  <si>
    <t>28.139063462151654</t>
  </si>
  <si>
    <t>28.06286923812354</t>
  </si>
  <si>
    <t>28.11366974941983</t>
  </si>
  <si>
    <t>28.06287745573241</t>
  </si>
  <si>
    <t>27.817380126958483</t>
  </si>
  <si>
    <t>28.045946719414562</t>
  </si>
  <si>
    <t>27.995148804573297</t>
  </si>
  <si>
    <t>28.426887111987217</t>
  </si>
  <si>
    <t>28.409957659230603</t>
  </si>
  <si>
    <t>28.181391985769075</t>
  </si>
  <si>
    <t>28.36842364660836</t>
  </si>
  <si>
    <t>28.214615327364953</t>
  </si>
  <si>
    <t>27.85574082585691</t>
  </si>
  <si>
    <t>28.39406513684135</t>
  </si>
  <si>
    <t>28.71020905286406</t>
  </si>
  <si>
    <t>28.932373136678027</t>
  </si>
  <si>
    <t>28.710218429565433</t>
  </si>
  <si>
    <t>28.829839544159693</t>
  </si>
  <si>
    <t>28.88110346310003</t>
  </si>
  <si>
    <t>29.05199805445941</t>
  </si>
  <si>
    <t>29.05199819073058</t>
  </si>
  <si>
    <t>28.864015351152368</t>
  </si>
  <si>
    <t>29.05199977742012</t>
  </si>
  <si>
    <t>29.25706923995992</t>
  </si>
  <si>
    <t>28.77856710041751</t>
  </si>
  <si>
    <t>28.21461470515325</t>
  </si>
  <si>
    <t>28.40260307621599</t>
  </si>
  <si>
    <t>28.36842675564364</t>
  </si>
  <si>
    <t>28.735847040075804</t>
  </si>
  <si>
    <t>28.616220449404345</t>
  </si>
  <si>
    <t>28.240251187706367</t>
  </si>
  <si>
    <t>27.368688540437688</t>
  </si>
  <si>
    <t>27.197803129825086</t>
  </si>
  <si>
    <t>27.55667439462652</t>
  </si>
  <si>
    <t>27.864284081306025</t>
  </si>
  <si>
    <t>28.188984182605747</t>
  </si>
  <si>
    <t>27.958281918453796</t>
  </si>
  <si>
    <t>28.376964695271273</t>
  </si>
  <si>
    <t>28.470955484599052</t>
  </si>
  <si>
    <t>28.359874135478275</t>
  </si>
  <si>
    <t>28.949466388316498</t>
  </si>
  <si>
    <t>29.000732014030213</t>
  </si>
  <si>
    <t>29.419416875317758</t>
  </si>
  <si>
    <t>29.274158738145207</t>
  </si>
  <si>
    <t>29.17162140304147</t>
  </si>
  <si>
    <t>28.97509531283237</t>
  </si>
  <si>
    <t>29.27416416327371</t>
  </si>
  <si>
    <t>28.02663411393794</t>
  </si>
  <si>
    <t>28.26588794769827</t>
  </si>
  <si>
    <t>28.30861158680209</t>
  </si>
  <si>
    <t>27.616488852605915</t>
  </si>
  <si>
    <t>28.11208893130519</t>
  </si>
  <si>
    <t>28.018089424916504</t>
  </si>
  <si>
    <t>27.881376196865656</t>
  </si>
  <si>
    <t>27.6933880282945</t>
  </si>
  <si>
    <t>27.650663401208217</t>
  </si>
  <si>
    <t>27.402875908389984</t>
  </si>
  <si>
    <t>27.479772734224913</t>
  </si>
  <si>
    <t>27.573769080877764</t>
  </si>
  <si>
    <t>27.428499637303634</t>
  </si>
  <si>
    <t>27.24051758170833</t>
  </si>
  <si>
    <t>26.650934176002227</t>
  </si>
  <si>
    <t>26.676572486971526</t>
  </si>
  <si>
    <t>26.91582875728696</t>
  </si>
  <si>
    <t>26.719295408708284</t>
  </si>
  <si>
    <t>26.821836452797445</t>
  </si>
  <si>
    <t>26.967090618054293</t>
  </si>
  <si>
    <t>27.163618045206835</t>
  </si>
  <si>
    <t>27.129440666995936</t>
  </si>
  <si>
    <t>26.907279657947626</t>
  </si>
  <si>
    <t>27.377244069898225</t>
  </si>
  <si>
    <t>27.941187535440765</t>
  </si>
  <si>
    <t>27.43705511929486</t>
  </si>
  <si>
    <t>27.881377160872923</t>
  </si>
  <si>
    <t>28.575188916789788</t>
  </si>
  <si>
    <t>28.626935415543524</t>
  </si>
  <si>
    <t>29.18757625043867</t>
  </si>
  <si>
    <t>28.808065590299147</t>
  </si>
  <si>
    <t>28.65280934785011</t>
  </si>
  <si>
    <t>28.497557922708662</t>
  </si>
  <si>
    <t>28.497556717059858</t>
  </si>
  <si>
    <t>28.402684041152913</t>
  </si>
  <si>
    <t>28.79943670482478</t>
  </si>
  <si>
    <t>28.83393795916505</t>
  </si>
  <si>
    <t>28.799441019315193</t>
  </si>
  <si>
    <t>28.833940924231978</t>
  </si>
  <si>
    <t>28.95469188530818</t>
  </si>
  <si>
    <t>29.153071756940168</t>
  </si>
  <si>
    <t>29.08406890618541</t>
  </si>
  <si>
    <t>29.0840706003862</t>
  </si>
  <si>
    <t>29.325575511503505</t>
  </si>
  <si>
    <t>29.377324429667123</t>
  </si>
  <si>
    <t>29.42044961314158</t>
  </si>
  <si>
    <t>29.385952335165335</t>
  </si>
  <si>
    <t>29.61882663958548</t>
  </si>
  <si>
    <t>29.41182373207542</t>
  </si>
  <si>
    <t>29.463574796616044</t>
  </si>
  <si>
    <t>29.489453448291915</t>
  </si>
  <si>
    <t>29.627455320145874</t>
  </si>
  <si>
    <t>29.601575565165053</t>
  </si>
  <si>
    <t>29.89483168178371</t>
  </si>
  <si>
    <t>30.075960592664188</t>
  </si>
  <si>
    <t>30.144968630598083</t>
  </si>
  <si>
    <t>30.21395726947067</t>
  </si>
  <si>
    <t>30.317469281531107</t>
  </si>
  <si>
    <t>30.438224866907664</t>
  </si>
  <si>
    <t>30.53310021316462</t>
  </si>
  <si>
    <t>30.11909107188362</t>
  </si>
  <si>
    <t>29.963840596179416</t>
  </si>
  <si>
    <t>30.058711261347376</t>
  </si>
  <si>
    <t>29.998338484845128</t>
  </si>
  <si>
    <t>30.714233398437504</t>
  </si>
  <si>
    <t>30.731474937399977</t>
  </si>
  <si>
    <t>31.050603379410454</t>
  </si>
  <si>
    <t>30.99886232069809</t>
  </si>
  <si>
    <t>30.584844966670396</t>
  </si>
  <si>
    <t>30.765980366126303</t>
  </si>
  <si>
    <t>30.783228748367556</t>
  </si>
  <si>
    <t>30.99885566567135</t>
  </si>
  <si>
    <t>31.28348159790039</t>
  </si>
  <si>
    <t>31.22311030346916</t>
  </si>
  <si>
    <t>31.154108218539562</t>
  </si>
  <si>
    <t>30.83497508012181</t>
  </si>
  <si>
    <t>31.09374482732773</t>
  </si>
  <si>
    <t>31.602630113899185</t>
  </si>
  <si>
    <t>31.35249400385431</t>
  </si>
  <si>
    <t>31.34386916949464</t>
  </si>
  <si>
    <t>31.22311731108725</t>
  </si>
  <si>
    <t>31.145491237350026</t>
  </si>
  <si>
    <t>31.257612407204096</t>
  </si>
  <si>
    <t>31.300742183558835</t>
  </si>
  <si>
    <t>30.85223145386286</t>
  </si>
  <si>
    <t>30.740097331280552</t>
  </si>
  <si>
    <t>30.690001394169556</t>
  </si>
  <si>
    <t>30.942425435347054</t>
  </si>
  <si>
    <t>31.01204659224387</t>
  </si>
  <si>
    <t>30.629076004028324</t>
  </si>
  <si>
    <t>30.672603607177734</t>
  </si>
  <si>
    <t>30.68129966429164</t>
  </si>
  <si>
    <t>31.081686977862393</t>
  </si>
  <si>
    <t>30.785741114541015</t>
  </si>
  <si>
    <t>31.220938892644366</t>
  </si>
  <si>
    <t>31.116501630687146</t>
  </si>
  <si>
    <t>31.142607506571995</t>
  </si>
  <si>
    <t>31.42983603253741</t>
  </si>
  <si>
    <t>31.35150591576161</t>
  </si>
  <si>
    <t>31.31668453283466</t>
  </si>
  <si>
    <t>30.95112319453833</t>
  </si>
  <si>
    <t>30.933715168016374</t>
  </si>
  <si>
    <t>30.66389045318178</t>
  </si>
  <si>
    <t>30.428887123175134</t>
  </si>
  <si>
    <t>30.550745010375977</t>
  </si>
  <si>
    <t>30.550741834670216</t>
  </si>
  <si>
    <t>30.76833972044502</t>
  </si>
  <si>
    <t>30.72481918334961</t>
  </si>
  <si>
    <t>30.6638963276113</t>
  </si>
  <si>
    <t>31.072977254429453</t>
  </si>
  <si>
    <t>30.803151713569896</t>
  </si>
  <si>
    <t>30.724816316440307</t>
  </si>
  <si>
    <t>30.951124467908834</t>
  </si>
  <si>
    <t>30.655192773195722</t>
  </si>
  <si>
    <t>30.350552454330696</t>
  </si>
  <si>
    <t>30.542039380162528</t>
  </si>
  <si>
    <t>30.76833762685185</t>
  </si>
  <si>
    <t>30.35925690226375</t>
  </si>
  <si>
    <t>30.60296490500131</t>
  </si>
  <si>
    <t>30.742227583692788</t>
  </si>
  <si>
    <t>31.203534802468052</t>
  </si>
  <si>
    <t>31.32539604034396</t>
  </si>
  <si>
    <t>32.18707821629647</t>
  </si>
  <si>
    <t>32.90950336567452</t>
  </si>
  <si>
    <t>32.97043086673843</t>
  </si>
  <si>
    <t>32.92691075042798</t>
  </si>
  <si>
    <t>32.06522454048589</t>
  </si>
  <si>
    <t>32.10874367735589</t>
  </si>
  <si>
    <t>32.613568730404765</t>
  </si>
  <si>
    <t>30.420181436121606</t>
  </si>
  <si>
    <t>30.88149089267525</t>
  </si>
  <si>
    <t>29.758683562431827</t>
  </si>
  <si>
    <t>30.028513093572467</t>
  </si>
  <si>
    <t>29.958876154068072</t>
  </si>
  <si>
    <t>29.410526275634766</t>
  </si>
  <si>
    <t>29.602009657764665</t>
  </si>
  <si>
    <t>29.819619080948517</t>
  </si>
  <si>
    <t>29.558489344606258</t>
  </si>
  <si>
    <t>30.68129996421061</t>
  </si>
  <si>
    <t>30.463705834144598</t>
  </si>
  <si>
    <t>30.48110904514293</t>
  </si>
  <si>
    <t>30.481110163718867</t>
  </si>
  <si>
    <t>30.437591970138065</t>
  </si>
  <si>
    <t>30.46371064638857</t>
  </si>
  <si>
    <t>30.811858104735517</t>
  </si>
  <si>
    <t>31.029459839598974</t>
  </si>
  <si>
    <t>30.80315817269018</t>
  </si>
  <si>
    <t>30.604002637347364</t>
  </si>
  <si>
    <t>29.96276177683825</t>
  </si>
  <si>
    <t>30.2262875518047</t>
  </si>
  <si>
    <t>29.936415893248718</t>
  </si>
  <si>
    <t>29.82221749622076</t>
  </si>
  <si>
    <t>30.173579397537182</t>
  </si>
  <si>
    <t>30.463461192046488</t>
  </si>
  <si>
    <t>30.56887322398593</t>
  </si>
  <si>
    <t>30.981726753317187</t>
  </si>
  <si>
    <t>31.21890360034132</t>
  </si>
  <si>
    <t>31.051996647557008</t>
  </si>
  <si>
    <t>31.271600740922278</t>
  </si>
  <si>
    <t>31.473644803342452</t>
  </si>
  <si>
    <t>31.210114908418817</t>
  </si>
  <si>
    <t>31.227677219188248</t>
  </si>
  <si>
    <t>30.797260812394587</t>
  </si>
  <si>
    <t>31.05199692807376</t>
  </si>
  <si>
    <t>30.164797766161353</t>
  </si>
  <si>
    <t>30.30534204607236</t>
  </si>
  <si>
    <t>30.718202986103957</t>
  </si>
  <si>
    <t>30.8323966764371</t>
  </si>
  <si>
    <t>30.797261535101004</t>
  </si>
  <si>
    <t>30.419544610592904</t>
  </si>
  <si>
    <t>30.235075325807266</t>
  </si>
  <si>
    <t>31.016863679339355</t>
  </si>
  <si>
    <t>31.16619300842285</t>
  </si>
  <si>
    <t>31.26282491583668</t>
  </si>
  <si>
    <t>31.280386479165383</t>
  </si>
  <si>
    <t>31.052000949102215</t>
  </si>
  <si>
    <t>31.526342918635322</t>
  </si>
  <si>
    <t>31.719599684070474</t>
  </si>
  <si>
    <t>32.02704797633257</t>
  </si>
  <si>
    <t>32.18515678811267</t>
  </si>
  <si>
    <t>32.510171503761484</t>
  </si>
  <si>
    <t>32.316918925691446</t>
  </si>
  <si>
    <t>32.19394920608799</t>
  </si>
  <si>
    <t>31.868922917578843</t>
  </si>
  <si>
    <t>31.868930038584672</t>
  </si>
  <si>
    <t>31.719600933427774</t>
  </si>
  <si>
    <t>31.842579107866726</t>
  </si>
  <si>
    <t>32.21150591147503</t>
  </si>
  <si>
    <t>32.79125580065289</t>
  </si>
  <si>
    <t>32.352052623583276</t>
  </si>
  <si>
    <t>31.930407992101298</t>
  </si>
  <si>
    <t>32.15001875689178</t>
  </si>
  <si>
    <t>31.91284922939259</t>
  </si>
  <si>
    <t>32.05339687897002</t>
  </si>
  <si>
    <t>32.17636880914702</t>
  </si>
  <si>
    <t>31.9128519836546</t>
  </si>
  <si>
    <t>32.15000946691628</t>
  </si>
  <si>
    <t>32.33448460077192</t>
  </si>
  <si>
    <t>32.22907160785486</t>
  </si>
  <si>
    <t>31.754732644467083</t>
  </si>
  <si>
    <t>31.62297805477474</t>
  </si>
  <si>
    <t>31.825004187828455</t>
  </si>
  <si>
    <t>31.877714542639016</t>
  </si>
  <si>
    <t>32.114890291044176</t>
  </si>
  <si>
    <t>32.32570469416398</t>
  </si>
  <si>
    <t>32.58923238620912</t>
  </si>
  <si>
    <t>32.33448434241366</t>
  </si>
  <si>
    <t>32.202717156845964</t>
  </si>
  <si>
    <t>32.20272217176078</t>
  </si>
  <si>
    <t>32.45747474627201</t>
  </si>
  <si>
    <t>32.72977519875076</t>
  </si>
  <si>
    <t>32.791271220491545</t>
  </si>
  <si>
    <t>33.256823508543825</t>
  </si>
  <si>
    <t>33.37979891296103</t>
  </si>
  <si>
    <t>33.52034662046757</t>
  </si>
  <si>
    <t>33.71382531549156</t>
  </si>
  <si>
    <t>33.81125631122756</t>
  </si>
  <si>
    <t>33.758111124628435</t>
  </si>
  <si>
    <t>33.68725423311428</t>
  </si>
  <si>
    <t>33.890982076359165</t>
  </si>
  <si>
    <t>32.978595784828926</t>
  </si>
  <si>
    <t>33.058319414925</t>
  </si>
  <si>
    <t>32.66856891059919</t>
  </si>
  <si>
    <t>32.83687692726189</t>
  </si>
  <si>
    <t>32.70399664208416</t>
  </si>
  <si>
    <t>32.17251617075156</t>
  </si>
  <si>
    <t>31.809334248354666</t>
  </si>
  <si>
    <t>31.543591516003644</t>
  </si>
  <si>
    <t>31.40187247856833</t>
  </si>
  <si>
    <t>32.03964117281672</t>
  </si>
  <si>
    <t>31.60559298194164</t>
  </si>
  <si>
    <t>31.88020080002681</t>
  </si>
  <si>
    <t>32.11051073122704</t>
  </si>
  <si>
    <t>32.269961816676094</t>
  </si>
  <si>
    <t>32.45598224130256</t>
  </si>
  <si>
    <t>32.86344908959388</t>
  </si>
  <si>
    <t>33.04060994915499</t>
  </si>
  <si>
    <t>32.59770209286944</t>
  </si>
  <si>
    <t>32.63313995462339</t>
  </si>
  <si>
    <t>32.57112929538829</t>
  </si>
  <si>
    <t>32.340822462718066</t>
  </si>
  <si>
    <t>32.33196358516298</t>
  </si>
  <si>
    <t>32.24338416860408</t>
  </si>
  <si>
    <t>32.004214044635674</t>
  </si>
  <si>
    <t>31.171555189577017</t>
  </si>
  <si>
    <t>31.446154997444655</t>
  </si>
  <si>
    <t>30.861526366997325</t>
  </si>
  <si>
    <t>30.604633331298828</t>
  </si>
  <si>
    <t>30.710936117521104</t>
  </si>
  <si>
    <t>30.86152624573374</t>
  </si>
  <si>
    <t>30.958959014882527</t>
  </si>
  <si>
    <t>30.099725261642902</t>
  </si>
  <si>
    <t>30.38318188880669</t>
  </si>
  <si>
    <t>30.117442851758867</t>
  </si>
  <si>
    <t>30.17944875220177</t>
  </si>
  <si>
    <t>30.285747098077373</t>
  </si>
  <si>
    <t>30.05543634244356</t>
  </si>
  <si>
    <t>30.347749710083008</t>
  </si>
  <si>
    <t>30.3743302365738</t>
  </si>
  <si>
    <t>30.365467420357074</t>
  </si>
  <si>
    <t>30.418618519002216</t>
  </si>
  <si>
    <t>30.117443648866097</t>
  </si>
  <si>
    <t>30.108588270439796</t>
  </si>
  <si>
    <t>30.33004012470559</t>
  </si>
  <si>
    <t>30.631213939831976</t>
  </si>
  <si>
    <t>31.348717311293978</t>
  </si>
  <si>
    <t>31.64989156893085</t>
  </si>
  <si>
    <t>31.455009291751033</t>
  </si>
  <si>
    <t>31.215847108481785</t>
  </si>
  <si>
    <t>31.251280361261106</t>
  </si>
  <si>
    <t>30.62235404690301</t>
  </si>
  <si>
    <t>30.958961079498454</t>
  </si>
  <si>
    <t>31.242419913598606</t>
  </si>
  <si>
    <t>31.330997399337985</t>
  </si>
  <si>
    <t>31.074121605105454</t>
  </si>
  <si>
    <t>30.631210199634083</t>
  </si>
  <si>
    <t>30.82608848111792</t>
  </si>
  <si>
    <t>30.16173397837624</t>
  </si>
  <si>
    <t>30.542633582158132</t>
  </si>
  <si>
    <t>30.516059444664666</t>
  </si>
  <si>
    <t>30.303461258783905</t>
  </si>
  <si>
    <t>30.188309093286772</t>
  </si>
  <si>
    <t>30.32118092014618</t>
  </si>
  <si>
    <t>30.74830928616541</t>
  </si>
  <si>
    <t>30.730411086433932</t>
  </si>
  <si>
    <t>30.524652885095858</t>
  </si>
  <si>
    <t>30.426242325632593</t>
  </si>
  <si>
    <t>30.390460364509327</t>
  </si>
  <si>
    <t>30.09523251114159</t>
  </si>
  <si>
    <t>29.987877589905573</t>
  </si>
  <si>
    <t>29.504780623381162</t>
  </si>
  <si>
    <t>29.44215079040978</t>
  </si>
  <si>
    <t>29.33479840576928</t>
  </si>
  <si>
    <t>29.24533093252403</t>
  </si>
  <si>
    <t>29.424258102964846</t>
  </si>
  <si>
    <t>28.941162093006266</t>
  </si>
  <si>
    <t>28.458064737677393</t>
  </si>
  <si>
    <t>28.556474562034058</t>
  </si>
  <si>
    <t>27.500813533608625</t>
  </si>
  <si>
    <t>27.509761598437525</t>
  </si>
  <si>
    <t>27.12507149615109</t>
  </si>
  <si>
    <t>27.643955222315512</t>
  </si>
  <si>
    <t>27.080339431238503</t>
  </si>
  <si>
    <t>25.997839300649694</t>
  </si>
  <si>
    <t>25.639994194426826</t>
  </si>
  <si>
    <t>25.031644623504</t>
  </si>
  <si>
    <t>25.165838678201116</t>
  </si>
  <si>
    <t>25.76524052564471</t>
  </si>
  <si>
    <t>25.15689275023287</t>
  </si>
  <si>
    <t>24.986915893895695</t>
  </si>
  <si>
    <t>25.54158351311267</t>
  </si>
  <si>
    <t>24.620119590894802</t>
  </si>
  <si>
    <t>25.282140946467862</t>
  </si>
  <si>
    <t>25.568422523502065</t>
  </si>
  <si>
    <t>24.843774632009268</t>
  </si>
  <si>
    <t>23.94020230144718</t>
  </si>
  <si>
    <t>23.788115232457585</t>
  </si>
  <si>
    <t>23.618136560810363</t>
  </si>
  <si>
    <t>23.868631101476804</t>
  </si>
  <si>
    <t>24.468029645574205</t>
  </si>
  <si>
    <t>24.646957997668412</t>
  </si>
  <si>
    <t>24.76325877080346</t>
  </si>
  <si>
    <t>24.432245765292393</t>
  </si>
  <si>
    <t>24.503813878250728</t>
  </si>
  <si>
    <t>24.29805140910794</t>
  </si>
  <si>
    <t>24.02966390041574</t>
  </si>
  <si>
    <t>24.14596810247326</t>
  </si>
  <si>
    <t>23.984931637522642</t>
  </si>
  <si>
    <t>23.77916798083962</t>
  </si>
  <si>
    <t>23.75232989171068</t>
  </si>
  <si>
    <t>24.28015658034315</t>
  </si>
  <si>
    <t>24.029662339708686</t>
  </si>
  <si>
    <t>23.806010695248247</t>
  </si>
  <si>
    <t>23.698651552565032</t>
  </si>
  <si>
    <t>23.76127754893113</t>
  </si>
  <si>
    <t>23.823898020514196</t>
  </si>
  <si>
    <t>23.859685805859183</t>
  </si>
  <si>
    <t>24.173605270307817</t>
  </si>
  <si>
    <t>24.191727752492458</t>
  </si>
  <si>
    <t>24.019577900239625</t>
  </si>
  <si>
    <t>23.983332415574473</t>
  </si>
  <si>
    <t>22.59706602157038</t>
  </si>
  <si>
    <t>24.083001155591894</t>
  </si>
  <si>
    <t>22.923244067292583</t>
  </si>
  <si>
    <t>23.485000433263775</t>
  </si>
  <si>
    <t>22.968550700448866</t>
  </si>
  <si>
    <t>22.42491671503807</t>
  </si>
  <si>
    <t>21.999068689878502</t>
  </si>
  <si>
    <t>21.808796082267826</t>
  </si>
  <si>
    <t>21.419187545776367</t>
  </si>
  <si>
    <t>21.346708226661733</t>
  </si>
  <si>
    <t>20.938981382442265</t>
  </si>
  <si>
    <t>20.17789352866704</t>
  </si>
  <si>
    <t>19.24465100409823</t>
  </si>
  <si>
    <t>19.217473017246395</t>
  </si>
  <si>
    <t>19.172170035510263</t>
  </si>
  <si>
    <t>19.607074971265053</t>
  </si>
  <si>
    <t>19.842651223139022</t>
  </si>
  <si>
    <t>19.117807087902403</t>
  </si>
  <si>
    <t>19.45304678626927</t>
  </si>
  <si>
    <t>20.39534775496225</t>
  </si>
  <si>
    <t>20.91180078157682</t>
  </si>
  <si>
    <t>21.36482843140907</t>
  </si>
  <si>
    <t>21.38295045213105</t>
  </si>
  <si>
    <t>21.491674062978664</t>
  </si>
  <si>
    <t>21.990005002323613</t>
  </si>
  <si>
    <t>21.83597739249846</t>
  </si>
  <si>
    <t>21.826917809145776</t>
  </si>
  <si>
    <t>21.790677067646936</t>
  </si>
  <si>
    <t>21.99000664538078</t>
  </si>
  <si>
    <t>22.352429900485262</t>
  </si>
  <si>
    <t>22.60612423230031</t>
  </si>
  <si>
    <t>22.325247741523306</t>
  </si>
  <si>
    <t>21.999065934925103</t>
  </si>
  <si>
    <t>22.93230774334629</t>
  </si>
  <si>
    <t>23.186002934219534</t>
  </si>
  <si>
    <t>23.36721450900952</t>
  </si>
  <si>
    <t>23.457817063844324</t>
  </si>
  <si>
    <t>23.693393304451174</t>
  </si>
  <si>
    <t>23.77493878028061</t>
  </si>
  <si>
    <t>24.028635607231944</t>
  </si>
  <si>
    <t>23.77493808974659</t>
  </si>
  <si>
    <t>23.91084609194811</t>
  </si>
  <si>
    <t>23.639031268450545</t>
  </si>
  <si>
    <t>23.35815629852501</t>
  </si>
  <si>
    <t>23.285669346507092</t>
  </si>
  <si>
    <t>23.095397017740197</t>
  </si>
  <si>
    <t>22.97760874528253</t>
  </si>
  <si>
    <t>22.986668815177634</t>
  </si>
  <si>
    <t>23.17694459297091</t>
  </si>
  <si>
    <t>23.086335891274373</t>
  </si>
  <si>
    <t>23.231306605972797</t>
  </si>
  <si>
    <t>23.394395361103875</t>
  </si>
  <si>
    <t>23.385335727064696</t>
  </si>
  <si>
    <t>23.7115165093504</t>
  </si>
  <si>
    <t>23.475943399002354</t>
  </si>
  <si>
    <t>23.104457108452134</t>
  </si>
  <si>
    <t>23.449121004922162</t>
  </si>
  <si>
    <t>22.962509155273438</t>
  </si>
  <si>
    <t>23.054322265185114</t>
  </si>
  <si>
    <t>22.861515552114295</t>
  </si>
  <si>
    <t>22.54934953221983</t>
  </si>
  <si>
    <t>22.65034684795657</t>
  </si>
  <si>
    <t>22.283093388761394</t>
  </si>
  <si>
    <t>23.182861107080058</t>
  </si>
  <si>
    <t>23.733742253630314</t>
  </si>
  <si>
    <t>23.68783782373522</t>
  </si>
  <si>
    <t>23.954094291306426</t>
  </si>
  <si>
    <t>23.550118326736904</t>
  </si>
  <si>
    <t>23.504209518432617</t>
  </si>
  <si>
    <t>23.63274777260717</t>
  </si>
  <si>
    <t>23.48584644725906</t>
  </si>
  <si>
    <t>23.219586637871327</t>
  </si>
  <si>
    <t>24.100990832805717</t>
  </si>
  <si>
    <t>23.687832353161305</t>
  </si>
  <si>
    <t>23.51339320949069</t>
  </si>
  <si>
    <t>23.412391616908394</t>
  </si>
  <si>
    <t>23.504207727557542</t>
  </si>
  <si>
    <t>24.532514050142215</t>
  </si>
  <si>
    <t>24.28462126756664</t>
  </si>
  <si>
    <t>24.348892753758296</t>
  </si>
  <si>
    <t>24.44070489100151</t>
  </si>
  <si>
    <t>24.541695464912973</t>
  </si>
  <si>
    <t>25.13848729597328</t>
  </si>
  <si>
    <t>25.083394991864655</t>
  </si>
  <si>
    <t>24.752869045766808</t>
  </si>
  <si>
    <t>24.41315951075519</t>
  </si>
  <si>
    <t>24.59678893238149</t>
  </si>
  <si>
    <t>24.881407765733456</t>
  </si>
  <si>
    <t>24.982403189958724</t>
  </si>
  <si>
    <t>24.927314386609893</t>
  </si>
  <si>
    <t>24.642696280867316</t>
  </si>
  <si>
    <t>24.201990127563477</t>
  </si>
  <si>
    <t>24.091809292820685</t>
  </si>
  <si>
    <t>23.504208421530418</t>
  </si>
  <si>
    <t>23.92654784392858</t>
  </si>
  <si>
    <t>24.12853916922427</t>
  </si>
  <si>
    <t>24.49579066781023</t>
  </si>
  <si>
    <t>24.964040790465898</t>
  </si>
  <si>
    <t>24.25707863815295</t>
  </si>
  <si>
    <t>24.66106064959989</t>
  </si>
  <si>
    <t>24.468248049850537</t>
  </si>
  <si>
    <t>24.376436365242913</t>
  </si>
  <si>
    <t>24.33052863457287</t>
  </si>
  <si>
    <t>24.211173224955935</t>
  </si>
  <si>
    <t>23.880647078188918</t>
  </si>
  <si>
    <t>23.41239449559697</t>
  </si>
  <si>
    <t>23.467483085936067</t>
  </si>
  <si>
    <t>23.127774927008087</t>
  </si>
  <si>
    <t>23.091049755916377</t>
  </si>
  <si>
    <t>22.778881289676644</t>
  </si>
  <si>
    <t>22.999233680933592</t>
  </si>
  <si>
    <t>22.76970339729587</t>
  </si>
  <si>
    <t>22.191275464371607</t>
  </si>
  <si>
    <t>21.622034396681617</t>
  </si>
  <si>
    <t>21.548583163569095</t>
  </si>
  <si>
    <t>21.006886831106332</t>
  </si>
  <si>
    <t>21.22724071274559</t>
  </si>
  <si>
    <t>21.1996953537237</t>
  </si>
  <si>
    <t>20.64881466041488</t>
  </si>
  <si>
    <t>20.694726078202837</t>
  </si>
  <si>
    <t>20.61209398974145</t>
  </si>
  <si>
    <t>20.951800797501605</t>
  </si>
  <si>
    <t>21.16296788975564</t>
  </si>
  <si>
    <t>21.649581501466695</t>
  </si>
  <si>
    <t>21.49444809434952</t>
  </si>
  <si>
    <t>21.615569164845123</t>
  </si>
  <si>
    <t>22.28639821218204</t>
  </si>
  <si>
    <t>22.687032075787542</t>
  </si>
  <si>
    <t>22.78020206627028</t>
  </si>
  <si>
    <t>23.339222765909962</t>
  </si>
  <si>
    <t>23.674638287281585</t>
  </si>
  <si>
    <t>23.926198830038224</t>
  </si>
  <si>
    <t>24.01005025543421</t>
  </si>
  <si>
    <t>24.233664070493575</t>
  </si>
  <si>
    <t>24.447955857981793</t>
  </si>
  <si>
    <t>24.727467807183512</t>
  </si>
  <si>
    <t>24.308197863849003</t>
  </si>
  <si>
    <t>23.954149478011864</t>
  </si>
  <si>
    <t>23.860977256296646</t>
  </si>
  <si>
    <t>23.842346618041017</t>
  </si>
  <si>
    <t>24.177757868714526</t>
  </si>
  <si>
    <t>24.690195823296573</t>
  </si>
  <si>
    <t>24.56907441247874</t>
  </si>
  <si>
    <t>24.876539001692873</t>
  </si>
  <si>
    <t>24.802001823541456</t>
  </si>
  <si>
    <t>24.736780778747356</t>
  </si>
  <si>
    <t>24.485221992304595</t>
  </si>
  <si>
    <t>24.690198620169888</t>
  </si>
  <si>
    <t>24.475904883334085</t>
  </si>
  <si>
    <t>24.01936830665335</t>
  </si>
  <si>
    <t>23.795759201049805</t>
  </si>
  <si>
    <t>23.73053861973049</t>
  </si>
  <si>
    <t>23.90756770629693</t>
  </si>
  <si>
    <t>23.53488168597284</t>
  </si>
  <si>
    <t>23.395127992327268</t>
  </si>
  <si>
    <t>23.4323938982584</t>
  </si>
  <si>
    <t>23.4417119696919</t>
  </si>
  <si>
    <t>23.6001001229672</t>
  </si>
  <si>
    <t>23.851661308407042</t>
  </si>
  <si>
    <t>23.711905466675326</t>
  </si>
  <si>
    <t>24.466589947728966</t>
  </si>
  <si>
    <t>23.870296069312474</t>
  </si>
  <si>
    <t>24.242977769961357</t>
  </si>
  <si>
    <t>23.61873646989313</t>
  </si>
  <si>
    <t>23.292638037136154</t>
  </si>
  <si>
    <t>22.938593018284415</t>
  </si>
  <si>
    <t>22.87337096860898</t>
  </si>
  <si>
    <t>22.463419736810415</t>
  </si>
  <si>
    <t>22.994492935654847</t>
  </si>
  <si>
    <t>23.32990677692302</t>
  </si>
  <si>
    <t>23.09698192293269</t>
  </si>
  <si>
    <t>23.013128841634828</t>
  </si>
  <si>
    <t>23.19015257585703</t>
  </si>
  <si>
    <t>22.845421887035833</t>
  </si>
  <si>
    <t>23.14356593500618</t>
  </si>
  <si>
    <t>23.600105537551592</t>
  </si>
  <si>
    <t>23.46966372139676</t>
  </si>
  <si>
    <t>23.534882397447397</t>
  </si>
  <si>
    <t>23.833027532506964</t>
  </si>
  <si>
    <t>23.795762074525083</t>
  </si>
  <si>
    <t>23.525562724038515</t>
  </si>
  <si>
    <t>23.888930291198342</t>
  </si>
  <si>
    <t>23.30195578771675</t>
  </si>
  <si>
    <t>24.084590056319506</t>
  </si>
  <si>
    <t>24.3641013018445</t>
  </si>
  <si>
    <t>24.40136761502356</t>
  </si>
  <si>
    <t>24.727465581920868</t>
  </si>
  <si>
    <t>24.99075411911293</t>
  </si>
  <si>
    <t>25.10400474970268</t>
  </si>
  <si>
    <t>25.207814526322103</t>
  </si>
  <si>
    <t>25.321067760680947</t>
  </si>
  <si>
    <t>25.745762169753146</t>
  </si>
  <si>
    <t>26.54795578269591</t>
  </si>
  <si>
    <t>26.349767770716376</t>
  </si>
  <si>
    <t>25.73632349387542</t>
  </si>
  <si>
    <t>26.24595401157278</t>
  </si>
  <si>
    <t>26.293143323040518</t>
  </si>
  <si>
    <t>26.245951306154105</t>
  </si>
  <si>
    <t>26.32145203767746</t>
  </si>
  <si>
    <t>25.86845229537306</t>
  </si>
  <si>
    <t>26.13270550315871</t>
  </si>
  <si>
    <t>25.99114003896419</t>
  </si>
  <si>
    <t>26.34032846687306</t>
  </si>
  <si>
    <t>26.42526611596295</t>
  </si>
  <si>
    <t>26.312014636418645</t>
  </si>
  <si>
    <t>26.142139790874722</t>
  </si>
  <si>
    <t>25.679696349178222</t>
  </si>
  <si>
    <t>25.188944889942498</t>
  </si>
  <si>
    <t>25.4248826853624</t>
  </si>
  <si>
    <t>25.434318843607056</t>
  </si>
  <si>
    <t>25.387131664974913</t>
  </si>
  <si>
    <t>25.02850461718729</t>
  </si>
  <si>
    <t>25.075690769584366</t>
  </si>
  <si>
    <t>25.406007901202003</t>
  </si>
  <si>
    <t>25.55700828993399</t>
  </si>
  <si>
    <t>25.62307146668637</t>
  </si>
  <si>
    <t>25.632508429766595</t>
  </si>
  <si>
    <t>26.179889970539076</t>
  </si>
  <si>
    <t>26.547954514093924</t>
  </si>
  <si>
    <t>26.859398409430366</t>
  </si>
  <si>
    <t>27.12364883471303</t>
  </si>
  <si>
    <t>27.435090889520865</t>
  </si>
  <si>
    <t>27.82203042173505</t>
  </si>
  <si>
    <t>27.293527689735818</t>
  </si>
  <si>
    <t>27.52946333164432</t>
  </si>
  <si>
    <t>27.56721461722835</t>
  </si>
  <si>
    <t>27.94471971846897</t>
  </si>
  <si>
    <t>28.256162744760353</t>
  </si>
  <si>
    <t>27.65215395112523</t>
  </si>
  <si>
    <t>28.322224411193577</t>
  </si>
  <si>
    <t>28.454352689122445</t>
  </si>
  <si>
    <t>28.02022378583929</t>
  </si>
  <si>
    <t>27.96359232001307</t>
  </si>
  <si>
    <t>27.614406297690177</t>
  </si>
  <si>
    <t>27.91640965100645</t>
  </si>
  <si>
    <t>27.87865728940704</t>
  </si>
  <si>
    <t>27.595530683104723</t>
  </si>
  <si>
    <t>27.369027025237806</t>
  </si>
  <si>
    <t>27.63327794538736</t>
  </si>
  <si>
    <t>27.727654905918204</t>
  </si>
  <si>
    <t>28.02022085221065</t>
  </si>
  <si>
    <t>28.020222625142313</t>
  </si>
  <si>
    <t>27.784282051538057</t>
  </si>
  <si>
    <t>27.40677959034332</t>
  </si>
  <si>
    <t>27.35958901269148</t>
  </si>
  <si>
    <t>27.755968340567925</t>
  </si>
  <si>
    <t>27.954161023937424</t>
  </si>
  <si>
    <t>28.15234839121744</t>
  </si>
  <si>
    <t>27.8880952790941</t>
  </si>
  <si>
    <t>27.359589213702442</t>
  </si>
  <si>
    <t>27.510593012270046</t>
  </si>
  <si>
    <t>27.86845242356559</t>
  </si>
  <si>
    <t>28.107133020322394</t>
  </si>
  <si>
    <t>28.11668090491032</t>
  </si>
  <si>
    <t>28.00211318394351</t>
  </si>
  <si>
    <t>27.75388436522728</t>
  </si>
  <si>
    <t>28.059394570227663</t>
  </si>
  <si>
    <t>28.21214924673692</t>
  </si>
  <si>
    <t>28.403097778668943</t>
  </si>
  <si>
    <t>28.30762361892883</t>
  </si>
  <si>
    <t>28.393550247023203</t>
  </si>
  <si>
    <t>28.517664179057583</t>
  </si>
  <si>
    <t>28.71815787498715</t>
  </si>
  <si>
    <t>28.804082650785446</t>
  </si>
  <si>
    <t>28.727705416805236</t>
  </si>
  <si>
    <t>28.58449709417279</t>
  </si>
  <si>
    <t>28.737252397739386</t>
  </si>
  <si>
    <t>28.632230403060827</t>
  </si>
  <si>
    <t>28.546304747912007</t>
  </si>
  <si>
    <t>28.842271777618436</t>
  </si>
  <si>
    <t>27.8493555192368</t>
  </si>
  <si>
    <t>27.973470550780405</t>
  </si>
  <si>
    <t>27.973472606979513</t>
  </si>
  <si>
    <t>27.801623435490928</t>
  </si>
  <si>
    <t>27.973472256340205</t>
  </si>
  <si>
    <t>28.269434951606005</t>
  </si>
  <si>
    <t>28.25988735331964</t>
  </si>
  <si>
    <t>28.823176319493385</t>
  </si>
  <si>
    <t>29.367371042363303</t>
  </si>
  <si>
    <t>29.663336582858232</t>
  </si>
  <si>
    <t>29.98794606524111</t>
  </si>
  <si>
    <t>29.510579980614107</t>
  </si>
  <si>
    <t>29.548773106511643</t>
  </si>
  <si>
    <t>28.98548093628473</t>
  </si>
  <si>
    <t>29.4246509265544</t>
  </si>
  <si>
    <t>28.85181844105387</t>
  </si>
  <si>
    <t>28.947291481898855</t>
  </si>
  <si>
    <t>29.061860177306805</t>
  </si>
  <si>
    <t>28.55585452031552</t>
  </si>
  <si>
    <t>27.849357530915366</t>
  </si>
  <si>
    <t>27.75388306784812</t>
  </si>
  <si>
    <t>27.161953147427806</t>
  </si>
  <si>
    <t>27.171500907730135</t>
  </si>
  <si>
    <t>27.76343202298485</t>
  </si>
  <si>
    <t>27.295619256832484</t>
  </si>
  <si>
    <t>27.31471145828741</t>
  </si>
  <si>
    <t>27.477013343650743</t>
  </si>
  <si>
    <t>27.725244460770266</t>
  </si>
  <si>
    <t>28.355360308698135</t>
  </si>
  <si>
    <t>28.947289406034255</t>
  </si>
  <si>
    <t>29.271898744581655</t>
  </si>
  <si>
    <t>28.813629103991723</t>
  </si>
  <si>
    <t>28.909104538461587</t>
  </si>
  <si>
    <t>29.3482754290512</t>
  </si>
  <si>
    <t>28.727704840045273</t>
  </si>
  <si>
    <t>28.469928569360405</t>
  </si>
  <si>
    <t>26.951915013675606</t>
  </si>
  <si>
    <t>25.65348950017961</t>
  </si>
  <si>
    <t>24.631930534808482</t>
  </si>
  <si>
    <t>24.956536559176634</t>
  </si>
  <si>
    <t>26.188133895389097</t>
  </si>
  <si>
    <t>25.9589986970565</t>
  </si>
  <si>
    <t>26.206461448125754</t>
  </si>
  <si>
    <t>25.5397058676738</t>
  </si>
  <si>
    <t>24.07090327318063</t>
  </si>
  <si>
    <t>23.954948712496424</t>
  </si>
  <si>
    <t>22.892000828071367</t>
  </si>
  <si>
    <t>19.79979321480932</t>
  </si>
  <si>
    <t>19.3746137186007</t>
  </si>
  <si>
    <t>18.388974863335303</t>
  </si>
  <si>
    <t>16.775229279373974</t>
  </si>
  <si>
    <t>16.765564439101414</t>
  </si>
  <si>
    <t>15.731607400356506</t>
  </si>
  <si>
    <t>15.828237977451176</t>
  </si>
  <si>
    <t>14.011567177150274</t>
  </si>
  <si>
    <t>13.827965807893444</t>
  </si>
  <si>
    <t>16.098805154766186</t>
  </si>
  <si>
    <t>17.22939551068063</t>
  </si>
  <si>
    <t>16.920174013892375</t>
  </si>
  <si>
    <t>16.60129176903667</t>
  </si>
  <si>
    <t>16.137461017690956</t>
  </si>
  <si>
    <t>15.335418098652768</t>
  </si>
  <si>
    <t>15.422385631467083</t>
  </si>
  <si>
    <t>15.10350305516419</t>
  </si>
  <si>
    <t>15.847565581303815</t>
  </si>
  <si>
    <t>17.461310766181153</t>
  </si>
  <si>
    <t>17.07478450117239</t>
  </si>
  <si>
    <t>19.326298324756017</t>
  </si>
  <si>
    <t>20.23463641033776</t>
  </si>
  <si>
    <t>19.72248677342241</t>
  </si>
  <si>
    <t>18.823814739571986</t>
  </si>
  <si>
    <t>18.495267265007953</t>
  </si>
  <si>
    <t>19.01707930154499</t>
  </si>
  <si>
    <t>18.95910131610293</t>
  </si>
  <si>
    <t>17.9154802956424</t>
  </si>
  <si>
    <t>18.52425748034362</t>
  </si>
  <si>
    <t>18.504931810965104</t>
  </si>
  <si>
    <t>18.514593736119938</t>
  </si>
  <si>
    <t>19.18135100411041</t>
  </si>
  <si>
    <t>20.437559840715416</t>
  </si>
  <si>
    <t>21.00768778573408</t>
  </si>
  <si>
    <t>21.239603716984142</t>
  </si>
  <si>
    <t>19.017080981477807</t>
  </si>
  <si>
    <t>17.007142884781665</t>
  </si>
  <si>
    <t>17.403332279673542</t>
  </si>
  <si>
    <t>17.007143415585873</t>
  </si>
  <si>
    <t>17.876826992823638</t>
  </si>
  <si>
    <t>18.49526618581955</t>
  </si>
  <si>
    <t>18.901119756997435</t>
  </si>
  <si>
    <t>18.71751969109439</t>
  </si>
  <si>
    <t>17.44198283271297</t>
  </si>
  <si>
    <t>16.156784174269045</t>
  </si>
  <si>
    <t>16.581963197779626</t>
  </si>
  <si>
    <t>17.59659253793452</t>
  </si>
  <si>
    <t>18.398638650560567</t>
  </si>
  <si>
    <t>18.13773167654925</t>
  </si>
  <si>
    <t>18.707858014653585</t>
  </si>
  <si>
    <t>18.794826543183767</t>
  </si>
  <si>
    <t>20.292614122497156</t>
  </si>
  <si>
    <t>21.152632885110137</t>
  </si>
  <si>
    <t>21.38454651356625</t>
  </si>
  <si>
    <t>20.418231859111767</t>
  </si>
  <si>
    <t>19.538887693792116</t>
  </si>
  <si>
    <t>20.62116023903584</t>
  </si>
  <si>
    <t>21.423202476603763</t>
  </si>
  <si>
    <t>21.326567430952508</t>
  </si>
  <si>
    <t>22.68907426635179</t>
  </si>
  <si>
    <t>23.336505367824152</t>
  </si>
  <si>
    <t>22.60210769300006</t>
  </si>
  <si>
    <t>22.75671597314984</t>
  </si>
  <si>
    <t>20.61149780673832</t>
  </si>
  <si>
    <t>20.911055172368794</t>
  </si>
  <si>
    <t>20.15733001176595</t>
  </si>
  <si>
    <t>22.360525790379462</t>
  </si>
  <si>
    <t>22.360526808317783</t>
  </si>
  <si>
    <t>21.287920054246904</t>
  </si>
  <si>
    <t>22.01265554147997</t>
  </si>
  <si>
    <t>21.780740315969275</t>
  </si>
  <si>
    <t>22.089957296245533</t>
  </si>
  <si>
    <t>21.626126824071278</t>
  </si>
  <si>
    <t>20.775771563296434</t>
  </si>
  <si>
    <t>21.02701496313981</t>
  </si>
  <si>
    <t>21.07532781275424</t>
  </si>
  <si>
    <t>21.461853354636812</t>
  </si>
  <si>
    <t>21.838715970404657</t>
  </si>
  <si>
    <t>21.896695144599807</t>
  </si>
  <si>
    <t>22.09962228718567</t>
  </si>
  <si>
    <t>21.50050540441202</t>
  </si>
  <si>
    <t>21.597140128139173</t>
  </si>
  <si>
    <t>21.780741194074768</t>
  </si>
  <si>
    <t>21.964336948057074</t>
  </si>
  <si>
    <t>23.152906958650995</t>
  </si>
  <si>
    <t>22.959643267802015</t>
  </si>
  <si>
    <t>24.090232601744336</t>
  </si>
  <si>
    <t>24.090230428577218</t>
  </si>
  <si>
    <t>24.56372672854916</t>
  </si>
  <si>
    <t>24.863283016388518</t>
  </si>
  <si>
    <t>24.98890509431347</t>
  </si>
  <si>
    <t>24.64103129775676</t>
  </si>
  <si>
    <t>25.104860506090134</t>
  </si>
  <si>
    <t>25.443072634900943</t>
  </si>
  <si>
    <t>25.40442116591203</t>
  </si>
  <si>
    <t>26.49635444664094</t>
  </si>
  <si>
    <t>26.51568076908922</t>
  </si>
  <si>
    <t>26.911871632793797</t>
  </si>
  <si>
    <t>27.800879883710852</t>
  </si>
  <si>
    <t>26.48669205294027</t>
  </si>
  <si>
    <t>26.86355558728633</t>
  </si>
  <si>
    <t>27.30805867417428</t>
  </si>
  <si>
    <t>27.172775865649353</t>
  </si>
  <si>
    <t>26.989174838149818</t>
  </si>
  <si>
    <t>27.43367862488106</t>
  </si>
  <si>
    <t>28.168079794821868</t>
  </si>
  <si>
    <t>28.100439630218936</t>
  </si>
  <si>
    <t>28.081110031985048</t>
  </si>
  <si>
    <t>27.559303853888384</t>
  </si>
  <si>
    <t>27.433680680781645</t>
  </si>
  <si>
    <t>28.08111013148828</t>
  </si>
  <si>
    <t>27.94582942770821</t>
  </si>
  <si>
    <t>27.791216967535078</t>
  </si>
  <si>
    <t>28.08111276138186</t>
  </si>
  <si>
    <t>28.119765568184338</t>
  </si>
  <si>
    <t>28.342016355647363</t>
  </si>
  <si>
    <t>28.168080818556476</t>
  </si>
  <si>
    <t>28.55460552870406</t>
  </si>
  <si>
    <t>29.250352124960045</t>
  </si>
  <si>
    <t>29.849463982638376</t>
  </si>
  <si>
    <t>29.144059412888975</t>
  </si>
  <si>
    <t>29.71418539391117</t>
  </si>
  <si>
    <t>29.94610144909026</t>
  </si>
  <si>
    <t>28.96045799470388</t>
  </si>
  <si>
    <t>27.68492324576839</t>
  </si>
  <si>
    <t>27.433681897364117</t>
  </si>
  <si>
    <t>27.75256286522493</t>
  </si>
  <si>
    <t>27.694585900877264</t>
  </si>
  <si>
    <t>27.858860155268616</t>
  </si>
  <si>
    <t>28.023133167618607</t>
  </si>
  <si>
    <t>27.945828648904897</t>
  </si>
  <si>
    <t>27.588289089968303</t>
  </si>
  <si>
    <t>27.366039676473893</t>
  </si>
  <si>
    <t>26.254777128114245</t>
  </si>
  <si>
    <t>26.071176334681358</t>
  </si>
  <si>
    <t>26.844229834327802</t>
  </si>
  <si>
    <t>25.94555639822409</t>
  </si>
  <si>
    <t>25.81027146972781</t>
  </si>
  <si>
    <t>27.066482890338985</t>
  </si>
  <si>
    <t>27.453007021327174</t>
  </si>
  <si>
    <t>27.25974431707988</t>
  </si>
  <si>
    <t>27.713912364205477</t>
  </si>
  <si>
    <t>27.143787169405208</t>
  </si>
  <si>
    <t>28.226058123662895</t>
  </si>
  <si>
    <t>28.989449973679374</t>
  </si>
  <si>
    <t>28.399995624586396</t>
  </si>
  <si>
    <t>28.70921590981309</t>
  </si>
  <si>
    <t>29.48227086509858</t>
  </si>
  <si>
    <t>28.428983707388717</t>
  </si>
  <si>
    <t>28.438649569917967</t>
  </si>
  <si>
    <t>28.39999413338418</t>
  </si>
  <si>
    <t>27.95549050332768</t>
  </si>
  <si>
    <t>28.844500706911056</t>
  </si>
  <si>
    <t>28.67056569114056</t>
  </si>
  <si>
    <t>28.680227463850894</t>
  </si>
  <si>
    <t>29.06675274258545</t>
  </si>
  <si>
    <t>28.873489976365608</t>
  </si>
  <si>
    <t>28.361345006617714</t>
  </si>
  <si>
    <t>28.081113886364825</t>
  </si>
  <si>
    <t>27.414355916377666</t>
  </si>
  <si>
    <t>26.00353350060138</t>
  </si>
  <si>
    <t>26.409386703952485</t>
  </si>
  <si>
    <t>27.2017647500355</t>
  </si>
  <si>
    <t>26.87321821469205</t>
  </si>
  <si>
    <t>27.597953188367427</t>
  </si>
  <si>
    <t>27.53997378868961</t>
  </si>
  <si>
    <t>27.868523707244073</t>
  </si>
  <si>
    <t>27.878186070722123</t>
  </si>
  <si>
    <t>28.98944681737116</t>
  </si>
  <si>
    <t>26.979512241516275</t>
  </si>
  <si>
    <t>27.09547083820189</t>
  </si>
  <si>
    <t>27.375705425323645</t>
  </si>
  <si>
    <t>27.105131480510614</t>
  </si>
  <si>
    <t>28.593259918581722</t>
  </si>
  <si>
    <t>28.061785671445094</t>
  </si>
  <si>
    <t>28.148753726196347</t>
  </si>
  <si>
    <t>27.791217386941298</t>
  </si>
  <si>
    <t>28.110102410525403</t>
  </si>
  <si>
    <t>27.926501765042058</t>
  </si>
  <si>
    <t>28.467635454374445</t>
  </si>
  <si>
    <t>28.158415582691703</t>
  </si>
  <si>
    <t>28.216398727501527</t>
  </si>
  <si>
    <t>27.704249314002876</t>
  </si>
  <si>
    <t>28.322690182626463</t>
  </si>
  <si>
    <t>28.13909152655292</t>
  </si>
  <si>
    <t>28.033483840748517</t>
  </si>
  <si>
    <t>29.161042254292422</t>
  </si>
  <si>
    <t>29.86090989058641</t>
  </si>
  <si>
    <t>29.209645011727815</t>
  </si>
  <si>
    <t>30.201121425287166</t>
  </si>
  <si>
    <t>30.65797800101994</t>
  </si>
  <si>
    <t>30.52189085358248</t>
  </si>
  <si>
    <t>31.36756242259271</t>
  </si>
  <si>
    <t>31.561968666613968</t>
  </si>
  <si>
    <t>32.7284131167344</t>
  </si>
  <si>
    <t>33.049187456176924</t>
  </si>
  <si>
    <t>33.42827188259232</t>
  </si>
  <si>
    <t>32.24239338408118</t>
  </si>
  <si>
    <t>32.54372395796043</t>
  </si>
  <si>
    <t>32.81589271463891</t>
  </si>
  <si>
    <t>32.76729324995649</t>
  </si>
  <si>
    <t>33.04918300294878</t>
  </si>
  <si>
    <t>32.88393992865072</t>
  </si>
  <si>
    <t>32.47567915683985</t>
  </si>
  <si>
    <t>32.738129995898134</t>
  </si>
  <si>
    <t>32.59232623094458</t>
  </si>
  <si>
    <t>31.950781744108983</t>
  </si>
  <si>
    <t>32.30071588388966</t>
  </si>
  <si>
    <t>32.563165302031855</t>
  </si>
  <si>
    <t>32.86450087187763</t>
  </si>
  <si>
    <t>32.08686745727546</t>
  </si>
  <si>
    <t>32.077148551616204</t>
  </si>
  <si>
    <t>31.82442115760657</t>
  </si>
  <si>
    <t>31.59113212444671</t>
  </si>
  <si>
    <t>31.48420535027808</t>
  </si>
  <si>
    <t>31.814697576259874</t>
  </si>
  <si>
    <t>31.824419894760386</t>
  </si>
  <si>
    <t>32.368756270076474</t>
  </si>
  <si>
    <t>32.24238679848116</t>
  </si>
  <si>
    <t>32.29099899977654</t>
  </si>
  <si>
    <t>32.66036521579722</t>
  </si>
  <si>
    <t>31.84385953387127</t>
  </si>
  <si>
    <t>31.561969759791708</t>
  </si>
  <si>
    <t>31.68833326692901</t>
  </si>
  <si>
    <t>30.54133290482044</t>
  </si>
  <si>
    <t>31.34812235785198</t>
  </si>
  <si>
    <t>31.620289478985985</t>
  </si>
  <si>
    <t>32.96169868603985</t>
  </si>
  <si>
    <t>33.20470594590184</t>
  </si>
  <si>
    <t>33.66156906652524</t>
  </si>
  <si>
    <t>34.16702290090641</t>
  </si>
  <si>
    <t>33.79764771943873</t>
  </si>
  <si>
    <t>33.50604322486401</t>
  </si>
  <si>
    <t>33.10750688873301</t>
  </si>
  <si>
    <t>34.17674120579733</t>
  </si>
  <si>
    <t>33.749048913722135</t>
  </si>
  <si>
    <t>33.194990120915996</t>
  </si>
  <si>
    <t>32.971416904797</t>
  </si>
  <si>
    <t>34.0503728171967</t>
  </si>
  <si>
    <t>34.53639427831102</t>
  </si>
  <si>
    <t>33.8754100312274</t>
  </si>
  <si>
    <t>34.73080647438027</t>
  </si>
  <si>
    <t>33.41855704857852</t>
  </si>
  <si>
    <t>33.45743114224963</t>
  </si>
  <si>
    <t>34.021219718653946</t>
  </si>
  <si>
    <t>33.00057981790305</t>
  </si>
  <si>
    <t>32.55324740195422</t>
  </si>
  <si>
    <t>32.328535921074256</t>
  </si>
  <si>
    <t>33.158978477845665</t>
  </si>
  <si>
    <t>33.57908115847733</t>
  </si>
  <si>
    <t>33.98941548012671</t>
  </si>
  <si>
    <t>34.69284890914481</t>
  </si>
  <si>
    <t>34.90778669903575</t>
  </si>
  <si>
    <t>34.97617873754965</t>
  </si>
  <si>
    <t>35.22042234874878</t>
  </si>
  <si>
    <t>34.68308282609645</t>
  </si>
  <si>
    <t>35.142266818373386</t>
  </si>
  <si>
    <t>33.5986232066608</t>
  </si>
  <si>
    <t>33.0124291021702</t>
  </si>
  <si>
    <t>33.74517540378041</t>
  </si>
  <si>
    <t>32.85611281111494</t>
  </si>
  <si>
    <t>32.885424087134204</t>
  </si>
  <si>
    <t>34.19458487341157</t>
  </si>
  <si>
    <t>34.507222868684885</t>
  </si>
  <si>
    <t>34.45837719296484</t>
  </si>
  <si>
    <t>34.556073938199475</t>
  </si>
  <si>
    <t>35.161806257758975</t>
  </si>
  <si>
    <t>36.15833387408425</t>
  </si>
  <si>
    <t>35.85546591043779</t>
  </si>
  <si>
    <t>36.314651523166184</t>
  </si>
  <si>
    <t>35.99224528855666</t>
  </si>
  <si>
    <t>36.14856152179793</t>
  </si>
  <si>
    <t>36.71521853702398</t>
  </si>
  <si>
    <t>36.500282015365606</t>
  </si>
  <si>
    <t>36.51004818632561</t>
  </si>
  <si>
    <t>37.38933475924932</t>
  </si>
  <si>
    <t>37.90713830731883</t>
  </si>
  <si>
    <t>38.49333627881205</t>
  </si>
  <si>
    <t>37.81921510476605</t>
  </si>
  <si>
    <t>37.51634793756996</t>
  </si>
  <si>
    <t>37.31117764474497</t>
  </si>
  <si>
    <t>37.32094955444336</t>
  </si>
  <si>
    <t>38.376093847956966</t>
  </si>
  <si>
    <t>38.53241375199617</t>
  </si>
  <si>
    <t>38.42494679521922</t>
  </si>
  <si>
    <t>39.343317363122004</t>
  </si>
  <si>
    <t>37.46749354998043</t>
  </si>
  <si>
    <t>38.04391837467649</t>
  </si>
  <si>
    <t>38.5812654863713</t>
  </si>
  <si>
    <t>38.307708586675446</t>
  </si>
  <si>
    <t>37.73128302709798</t>
  </si>
  <si>
    <t>38.63011512175435</t>
  </si>
  <si>
    <t>39.323778127897384</t>
  </si>
  <si>
    <t>39.17722742225336</t>
  </si>
  <si>
    <t>38.659419088074046</t>
  </si>
  <si>
    <t>37.04739183110984</t>
  </si>
  <si>
    <t>37.43818926311884</t>
  </si>
  <si>
    <t>37.35025716658346</t>
  </si>
  <si>
    <t>37.301411194408715</t>
  </si>
  <si>
    <t>35.6209853787696</t>
  </si>
  <si>
    <t>36.38304174195116</t>
  </si>
  <si>
    <t>36.38304335001307</t>
  </si>
  <si>
    <t>36.49051110081515</t>
  </si>
  <si>
    <t>36.39280820497805</t>
  </si>
  <si>
    <t>36.72498709683805</t>
  </si>
  <si>
    <t>37.12555072701242</t>
  </si>
  <si>
    <t>37.67266284478025</t>
  </si>
  <si>
    <t>37.36003092534473</t>
  </si>
  <si>
    <t>37.97552877459816</t>
  </si>
  <si>
    <t>36.537766659964106</t>
  </si>
  <si>
    <t>35.860598334574505</t>
  </si>
  <si>
    <t>35.35026655162872</t>
  </si>
  <si>
    <t>35.14417342867699</t>
  </si>
  <si>
    <t>35.16379858872468</t>
  </si>
  <si>
    <t>35.51710425069282</t>
  </si>
  <si>
    <t>34.319789677793054</t>
  </si>
  <si>
    <t>34.643653530291544</t>
  </si>
  <si>
    <t>33.78982844226429</t>
  </si>
  <si>
    <t>34.084251624337405</t>
  </si>
  <si>
    <t>33.68187425433916</t>
  </si>
  <si>
    <t>32.96544896469982</t>
  </si>
  <si>
    <t>32.98507758830488</t>
  </si>
  <si>
    <t>33.681873004045215</t>
  </si>
  <si>
    <t>33.515037270417984</t>
  </si>
  <si>
    <t>33.691690728335594</t>
  </si>
  <si>
    <t>33.583733329058965</t>
  </si>
  <si>
    <t>33.613176205578974</t>
  </si>
  <si>
    <t>33.44633650977149</t>
  </si>
  <si>
    <t>33.367825055003905</t>
  </si>
  <si>
    <t>33.85852585348985</t>
  </si>
  <si>
    <t>33.848715408330726</t>
  </si>
  <si>
    <t>33.52484862339233</t>
  </si>
  <si>
    <t>33.16172741799729</t>
  </si>
  <si>
    <t>33.70150338865075</t>
  </si>
  <si>
    <t>34.653468351690194</t>
  </si>
  <si>
    <t>35.01658546825878</t>
  </si>
  <si>
    <t>34.83993537168884</t>
  </si>
  <si>
    <t>33.8290865028801</t>
  </si>
  <si>
    <t>34.17257658845687</t>
  </si>
  <si>
    <t>33.986109764434744</t>
  </si>
  <si>
    <t>32.43548810266342</t>
  </si>
  <si>
    <t>32.45511632253375</t>
  </si>
  <si>
    <t>33.25986900395056</t>
  </si>
  <si>
    <t>33.36782302125825</t>
  </si>
  <si>
    <t>33.750572585154806</t>
  </si>
  <si>
    <t>33.937041939709204</t>
  </si>
  <si>
    <t>34.35904364507658</t>
  </si>
  <si>
    <t>34.31979182472754</t>
  </si>
  <si>
    <t>33.927228105676896</t>
  </si>
  <si>
    <t>33.48559221408217</t>
  </si>
  <si>
    <t>33.11266168171781</t>
  </si>
  <si>
    <t>33.76038886045631</t>
  </si>
  <si>
    <t>33.878156323336796</t>
  </si>
  <si>
    <t>33.66224422495656</t>
  </si>
  <si>
    <t>33.986110911539</t>
  </si>
  <si>
    <t>33.90759606469433</t>
  </si>
  <si>
    <t>33.49540933658608</t>
  </si>
  <si>
    <t>34.11369051737764</t>
  </si>
  <si>
    <t>34.781047297475574</t>
  </si>
  <si>
    <t>34.4277447122661</t>
  </si>
  <si>
    <t>33.858529456216445</t>
  </si>
  <si>
    <t>33.62298903927334</t>
  </si>
  <si>
    <t>33.26968220395333</t>
  </si>
  <si>
    <t>32.72009381738702</t>
  </si>
  <si>
    <t>33.142104738341175</t>
  </si>
  <si>
    <t>high</t>
  </si>
  <si>
    <t>28.009898688015255</t>
  </si>
  <si>
    <t>28.04859944698114</t>
  </si>
  <si>
    <t>28.24208883797458</t>
  </si>
  <si>
    <t>28.133734162009244</t>
  </si>
  <si>
    <t>28.42783940985156</t>
  </si>
  <si>
    <t>28.474274305420895</t>
  </si>
  <si>
    <t>28.381400274933355</t>
  </si>
  <si>
    <t>28.6677735647242</t>
  </si>
  <si>
    <t>28.234351456488213</t>
  </si>
  <si>
    <t>28.458796369933655</t>
  </si>
  <si>
    <t>28.40462039911007</t>
  </si>
  <si>
    <t>28.551684145623987</t>
  </si>
  <si>
    <t>27.78545429153738</t>
  </si>
  <si>
    <t>28.273053741013012</t>
  </si>
  <si>
    <t>28.296262418328286</t>
  </si>
  <si>
    <t>27.95571517944336</t>
  </si>
  <si>
    <t>27.94798994261715</t>
  </si>
  <si>
    <t>28.079553405911053</t>
  </si>
  <si>
    <t>27.630655631433754</t>
  </si>
  <si>
    <t>28.133729985745862</t>
  </si>
  <si>
    <t>27.537778258350748</t>
  </si>
  <si>
    <t>27.55324825135449</t>
  </si>
  <si>
    <t>27.5996893283604</t>
  </si>
  <si>
    <t>27.197231628029144</t>
  </si>
  <si>
    <t>27.382978545476156</t>
  </si>
  <si>
    <t>27.39846393399296</t>
  </si>
  <si>
    <t>27.584210884570204</t>
  </si>
  <si>
    <t>27.53003271228443</t>
  </si>
  <si>
    <t>27.49907849931298</t>
  </si>
  <si>
    <t>27.506821272367947</t>
  </si>
  <si>
    <t>27.375245803907884</t>
  </si>
  <si>
    <t>27.54551426703425</t>
  </si>
  <si>
    <t>27.669353156307036</t>
  </si>
  <si>
    <t>27.501594316175805</t>
  </si>
  <si>
    <t>27.766928581080805</t>
  </si>
  <si>
    <t>27.478176589837492</t>
  </si>
  <si>
    <t>27.78254047906836</t>
  </si>
  <si>
    <t>27.384525164085176</t>
  </si>
  <si>
    <t>27.189427096347963</t>
  </si>
  <si>
    <t>26.94749745379779</t>
  </si>
  <si>
    <t>26.5104697544738</t>
  </si>
  <si>
    <t>26.291955704136612</t>
  </si>
  <si>
    <t>26.20611194937459</t>
  </si>
  <si>
    <t>26.143681934671907</t>
  </si>
  <si>
    <t>26.455843607413552</t>
  </si>
  <si>
    <t>26.276345238725686</t>
  </si>
  <si>
    <t>26.36219454039246</t>
  </si>
  <si>
    <t>26.401212377060425</t>
  </si>
  <si>
    <t>26.736787740140212</t>
  </si>
  <si>
    <t>26.73678449637496</t>
  </si>
  <si>
    <t>26.96310872943851</t>
  </si>
  <si>
    <t>26.970918100289694</t>
  </si>
  <si>
    <t>26.916284860458525</t>
  </si>
  <si>
    <t>26.02661482842696</t>
  </si>
  <si>
    <t>26.003208265116065</t>
  </si>
  <si>
    <t>26.018815611237798</t>
  </si>
  <si>
    <t>26.190506024850183</t>
  </si>
  <si>
    <t>25.901745868620647</t>
  </si>
  <si>
    <t>25.78469106250615</t>
  </si>
  <si>
    <t>25.558373994300368</t>
  </si>
  <si>
    <t>25.441309297057384</t>
  </si>
  <si>
    <t>25.254013061523438</t>
  </si>
  <si>
    <t>25.29303490615058</t>
  </si>
  <si>
    <t>25.316449371983463</t>
  </si>
  <si>
    <t>25.246207944988345</t>
  </si>
  <si>
    <t>25.144756500488484</t>
  </si>
  <si>
    <t>25.090131906734012</t>
  </si>
  <si>
    <t>25.207187403309522</t>
  </si>
  <si>
    <t>25.043298805168487</t>
  </si>
  <si>
    <t>24.879414839170433</t>
  </si>
  <si>
    <t>24.96526718446592</t>
  </si>
  <si>
    <t>24.81698154772753</t>
  </si>
  <si>
    <t>24.973068189927382</t>
  </si>
  <si>
    <t>25.339860867838663</t>
  </si>
  <si>
    <t>25.324251955131587</t>
  </si>
  <si>
    <t>25.230605007602183</t>
  </si>
  <si>
    <t>25.066712644193686</t>
  </si>
  <si>
    <t>24.7155310267163</t>
  </si>
  <si>
    <t>25.090128959935157</t>
  </si>
  <si>
    <t>25.027694698120516</t>
  </si>
  <si>
    <t>24.66870819801457</t>
  </si>
  <si>
    <t>24.44239170062539</t>
  </si>
  <si>
    <t>25.074520774645396</t>
  </si>
  <si>
    <t>25.605196947585963</t>
  </si>
  <si>
    <t>25.386684183334967</t>
  </si>
  <si>
    <t>25.230599849291533</t>
  </si>
  <si>
    <t>25.254011370422724</t>
  </si>
  <si>
    <t>25.495937286795975</t>
  </si>
  <si>
    <t>25.47253097870983</t>
  </si>
  <si>
    <t>25.261814678656183</t>
  </si>
  <si>
    <t>25.54276654863493</t>
  </si>
  <si>
    <t>25.683240489196983</t>
  </si>
  <si>
    <t>25.527157810999714</t>
  </si>
  <si>
    <t>25.652025186212686</t>
  </si>
  <si>
    <t>25.776884047190002</t>
  </si>
  <si>
    <t>25.800295028830906</t>
  </si>
  <si>
    <t>25.800298319520724</t>
  </si>
  <si>
    <t>25.737867202472472</t>
  </si>
  <si>
    <t>25.597397475884645</t>
  </si>
  <si>
    <t>25.45692266233464</t>
  </si>
  <si>
    <t>25.135476530985777</t>
  </si>
  <si>
    <t>25.111851468862262</t>
  </si>
  <si>
    <t>25.06460078500291</t>
  </si>
  <si>
    <t>24.90711197534693</t>
  </si>
  <si>
    <t>25.20634554655895</t>
  </si>
  <si>
    <t>25.39533213303369</t>
  </si>
  <si>
    <t>25.481958831412378</t>
  </si>
  <si>
    <t>25.387460064286262</t>
  </si>
  <si>
    <t>26.064670563178137</t>
  </si>
  <si>
    <t>26.02529546154774</t>
  </si>
  <si>
    <t>26.025292670846575</t>
  </si>
  <si>
    <t>25.77331011806258</t>
  </si>
  <si>
    <t>25.820558331413253</t>
  </si>
  <si>
    <t>25.64731742312943</t>
  </si>
  <si>
    <t>25.623696109846275</t>
  </si>
  <si>
    <t>25.521324405928677</t>
  </si>
  <si>
    <t>25.426833901259222</t>
  </si>
  <si>
    <t>25.285091370047837</t>
  </si>
  <si>
    <t>25.064601963455583</t>
  </si>
  <si>
    <t>25.222095583854752</t>
  </si>
  <si>
    <t>25.466205365004964</t>
  </si>
  <si>
    <t>25.111851153980513</t>
  </si>
  <si>
    <t>25.324467758750163</t>
  </si>
  <si>
    <t>25.182725511526982</t>
  </si>
  <si>
    <t>25.088228628805016</t>
  </si>
  <si>
    <t>24.883491183519013</t>
  </si>
  <si>
    <t>24.954359907254112</t>
  </si>
  <si>
    <t>24.938612283961515</t>
  </si>
  <si>
    <t>24.718127151989023</t>
  </si>
  <si>
    <t>24.615755061530614</t>
  </si>
  <si>
    <t>24.1432833972799</t>
  </si>
  <si>
    <t>24.111787569801102</t>
  </si>
  <si>
    <t>24.048789731521858</t>
  </si>
  <si>
    <t>23.74956013468845</t>
  </si>
  <si>
    <t>23.662933272976947</t>
  </si>
  <si>
    <t>23.662938851809386</t>
  </si>
  <si>
    <t>23.76530870334122</t>
  </si>
  <si>
    <t>23.98578873194409</t>
  </si>
  <si>
    <t>24.03303846010145</t>
  </si>
  <si>
    <t>24.702372097387887</t>
  </si>
  <si>
    <t>24.300774473051195</t>
  </si>
  <si>
    <t>24.481890152266907</t>
  </si>
  <si>
    <t>24.6472524393953</t>
  </si>
  <si>
    <t>24.31652278379308</t>
  </si>
  <si>
    <t>24.48188750245472</t>
  </si>
  <si>
    <t>24.678750540266705</t>
  </si>
  <si>
    <t>24.434638735354376</t>
  </si>
  <si>
    <t>24.387396692651787</t>
  </si>
  <si>
    <t>24.537009860035354</t>
  </si>
  <si>
    <t>24.576382515606007</t>
  </si>
  <si>
    <t>24.5842571094521</t>
  </si>
  <si>
    <t>24.57638528198013</t>
  </si>
  <si>
    <t>24.560638021094142</t>
  </si>
  <si>
    <t>24.277152903981236</t>
  </si>
  <si>
    <t>24.040919441087667</t>
  </si>
  <si>
    <t>23.166842748097416</t>
  </si>
  <si>
    <t>22.87548864656123</t>
  </si>
  <si>
    <t>21.71005959338282</t>
  </si>
  <si>
    <t>22.229777759028888</t>
  </si>
  <si>
    <t>22.371514932668237</t>
  </si>
  <si>
    <t>22.253399720544746</t>
  </si>
  <si>
    <t>21.962046114818687</t>
  </si>
  <si>
    <t>22.00929485298127</t>
  </si>
  <si>
    <t>22.119535564538868</t>
  </si>
  <si>
    <t>21.780924948781024</t>
  </si>
  <si>
    <t>22.099570757956677</t>
  </si>
  <si>
    <t>21.892507744856456</t>
  </si>
  <si>
    <t>21.79694389987275</t>
  </si>
  <si>
    <t>21.81287103989361</t>
  </si>
  <si>
    <t>22.00400134060366</t>
  </si>
  <si>
    <t>22.752606425349416</t>
  </si>
  <si>
    <t>23.214502233105033</t>
  </si>
  <si>
    <t>22.82427793724377</t>
  </si>
  <si>
    <t>22.633145588556502</t>
  </si>
  <si>
    <t>22.370337640965108</t>
  </si>
  <si>
    <t>22.09160956050662</t>
  </si>
  <si>
    <t>21.860652722738454</t>
  </si>
  <si>
    <t>21.900475638039655</t>
  </si>
  <si>
    <t>21.65359767904368</t>
  </si>
  <si>
    <t>21.677486812402126</t>
  </si>
  <si>
    <t>21.82879671892476</t>
  </si>
  <si>
    <t>21.868617302694044</t>
  </si>
  <si>
    <t>22.282734727081387</t>
  </si>
  <si>
    <t>22.306625453378636</t>
  </si>
  <si>
    <t>22.48979382474533</t>
  </si>
  <si>
    <t>22.776491399516548</t>
  </si>
  <si>
    <t>22.999480207555262</t>
  </si>
  <si>
    <t>23.126901501866623</t>
  </si>
  <si>
    <t>23.190610119750858</t>
  </si>
  <si>
    <t>23.19857467351147</t>
  </si>
  <si>
    <t>23.095044617391736</t>
  </si>
  <si>
    <t>23.469345722068585</t>
  </si>
  <si>
    <t>23.48527300677849</t>
  </si>
  <si>
    <t>23.365817863552394</t>
  </si>
  <si>
    <t>23.349886803670714</t>
  </si>
  <si>
    <t>23.94717933685515</t>
  </si>
  <si>
    <t>24.138305126976544</t>
  </si>
  <si>
    <t>23.955137328595363</t>
  </si>
  <si>
    <t>23.302101846519225</t>
  </si>
  <si>
    <t>23.60192140543738</t>
  </si>
  <si>
    <t>23.601922604998286</t>
  </si>
  <si>
    <t>23.875614311032717</t>
  </si>
  <si>
    <t>24.769144037803752</t>
  </si>
  <si>
    <t>25.348720935404703</t>
  </si>
  <si>
    <t>25.09113108954178</t>
  </si>
  <si>
    <t>25.147478663547453</t>
  </si>
  <si>
    <t>24.88183469450243</t>
  </si>
  <si>
    <t>24.044654877135564</t>
  </si>
  <si>
    <t>23.787067594635047</t>
  </si>
  <si>
    <t>24.109060504320972</t>
  </si>
  <si>
    <t>23.948058187308778</t>
  </si>
  <si>
    <t>23.907816341969443</t>
  </si>
  <si>
    <t>24.342500940926595</t>
  </si>
  <si>
    <t>25.050886310567435</t>
  </si>
  <si>
    <t>25.71096132979504</t>
  </si>
  <si>
    <t>25.83975596915118</t>
  </si>
  <si>
    <t>25.992706186402255</t>
  </si>
  <si>
    <t>26.000752579705562</t>
  </si>
  <si>
    <t>25.912202810212214</t>
  </si>
  <si>
    <t>26.024902864383105</t>
  </si>
  <si>
    <t>26.20199829553376</t>
  </si>
  <si>
    <t>26.161746730648918</t>
  </si>
  <si>
    <t>26.338843925827504</t>
  </si>
  <si>
    <t>25.912203588952277</t>
  </si>
  <si>
    <t>25.614359915852887</t>
  </si>
  <si>
    <t>25.8800047543629</t>
  </si>
  <si>
    <t>25.743164000293657</t>
  </si>
  <si>
    <t>25.57411815957268</t>
  </si>
  <si>
    <t>25.59021761028061</t>
  </si>
  <si>
    <t>25.179678090568096</t>
  </si>
  <si>
    <t>24.889888237467655</t>
  </si>
  <si>
    <t>24.640342695465197</t>
  </si>
  <si>
    <t>24.398847484011075</t>
  </si>
  <si>
    <t>24.90598421181851</t>
  </si>
  <si>
    <t>24.962331850764333</t>
  </si>
  <si>
    <t>24.46324652183199</t>
  </si>
  <si>
    <t>23.99636138455301</t>
  </si>
  <si>
    <t>24.40690000152407</t>
  </si>
  <si>
    <t>24.69669563779311</t>
  </si>
  <si>
    <t>24.849639143582575</t>
  </si>
  <si>
    <t>24.69669080045894</t>
  </si>
  <si>
    <t>24.897935067551348</t>
  </si>
  <si>
    <t>24.72888896425441</t>
  </si>
  <si>
    <t>24.423001429471725</t>
  </si>
  <si>
    <t>24.03661056819407</t>
  </si>
  <si>
    <t>24.173457368286982</t>
  </si>
  <si>
    <t>23.859515640943307</t>
  </si>
  <si>
    <t>23.304086373718516</t>
  </si>
  <si>
    <t>22.861341174306677</t>
  </si>
  <si>
    <t>22.652051080734203</t>
  </si>
  <si>
    <t>22.491059612629964</t>
  </si>
  <si>
    <t>22.265663397769337</t>
  </si>
  <si>
    <t>21.70217808927057</t>
  </si>
  <si>
    <t>21.066246167306254</t>
  </si>
  <si>
    <t>21.13064833005894</t>
  </si>
  <si>
    <t>20.365915950204773</t>
  </si>
  <si>
    <t>20.494714587423367</t>
  </si>
  <si>
    <t>20.631559306011237</t>
  </si>
  <si>
    <t>20.430313336585158</t>
  </si>
  <si>
    <t>20.100274003744055</t>
  </si>
  <si>
    <t>20.051975721518172</t>
  </si>
  <si>
    <t>20.05197598719913</t>
  </si>
  <si>
    <t>20.623507487501413</t>
  </si>
  <si>
    <t>21.10649454613325</t>
  </si>
  <si>
    <t>20.663760714024797</t>
  </si>
  <si>
    <t>20.961602056205717</t>
  </si>
  <si>
    <t>20.639607222956286</t>
  </si>
  <si>
    <t>19.222846730267104</t>
  </si>
  <si>
    <t>18.933057227725616</t>
  </si>
  <si>
    <t>18.90890683856589</t>
  </si>
  <si>
    <t>18.136131101051912</t>
  </si>
  <si>
    <t>18.313228247427674</t>
  </si>
  <si>
    <t>19.31944839189731</t>
  </si>
  <si>
    <t>19.673640155889608</t>
  </si>
  <si>
    <t>19.528741326154382</t>
  </si>
  <si>
    <t>19.05380562720056</t>
  </si>
  <si>
    <t>19.794379333940878</t>
  </si>
  <si>
    <t>20.422268066768446</t>
  </si>
  <si>
    <t>20.47861317977725</t>
  </si>
  <si>
    <t>20.929399926806706</t>
  </si>
  <si>
    <t>21.275543661628458</t>
  </si>
  <si>
    <t>21.533132811227947</t>
  </si>
  <si>
    <t>21.806825615435816</t>
  </si>
  <si>
    <t>22.048316593284042</t>
  </si>
  <si>
    <t>22.725338106565054</t>
  </si>
  <si>
    <t>22.570630178270793</t>
  </si>
  <si>
    <t>22.66019849641157</t>
  </si>
  <si>
    <t>22.652051102570752</t>
  </si>
  <si>
    <t>22.880041436197807</t>
  </si>
  <si>
    <t>23.450005558410744</t>
  </si>
  <si>
    <t>23.8001270031363</t>
  </si>
  <si>
    <t>23.922262938259667</t>
  </si>
  <si>
    <t>24.117681641493014</t>
  </si>
  <si>
    <t>24.826066242505583</t>
  </si>
  <si>
    <t>24.695788470916522</t>
  </si>
  <si>
    <t>24.87491776669875</t>
  </si>
  <si>
    <t>25.09476568386157</t>
  </si>
  <si>
    <t>25.01334017152498</t>
  </si>
  <si>
    <t>24.74464109562672</t>
  </si>
  <si>
    <t>25.086622894764794</t>
  </si>
  <si>
    <t>25.371604742711067</t>
  </si>
  <si>
    <t>25.55073566505553</t>
  </si>
  <si>
    <t>25.510027311841302</t>
  </si>
  <si>
    <t>25.477460427074885</t>
  </si>
  <si>
    <t>25.60773589517017</t>
  </si>
  <si>
    <t>25.290183852328855</t>
  </si>
  <si>
    <t>25.23318362938387</t>
  </si>
  <si>
    <t>25.265753827973725</t>
  </si>
  <si>
    <t>25.567022388368727</t>
  </si>
  <si>
    <t>25.8112913882017</t>
  </si>
  <si>
    <t>25.835723720474927</t>
  </si>
  <si>
    <t>25.990428925582894</t>
  </si>
  <si>
    <t>25.957857285292913</t>
  </si>
  <si>
    <t>25.900858910780588</t>
  </si>
  <si>
    <t>26.055561143581617</t>
  </si>
  <si>
    <t>26.21841294132559</t>
  </si>
  <si>
    <t>26.193980727962654</t>
  </si>
  <si>
    <t>26.193983725009407</t>
  </si>
  <si>
    <t>26.348686998250727</t>
  </si>
  <si>
    <t>26.348693659894103</t>
  </si>
  <si>
    <t>26.291695392680843</t>
  </si>
  <si>
    <t>26.44639209683315</t>
  </si>
  <si>
    <t>26.210267017513825</t>
  </si>
  <si>
    <t>26.41382412991376</t>
  </si>
  <si>
    <t>25.9171440750744</t>
  </si>
  <si>
    <t>25.786866203438</t>
  </si>
  <si>
    <t>25.97413904219153</t>
  </si>
  <si>
    <t>25.925290149841285</t>
  </si>
  <si>
    <t>25.59144993016446</t>
  </si>
  <si>
    <t>25.42045765978945</t>
  </si>
  <si>
    <t>25.493744057366154</t>
  </si>
  <si>
    <t>25.55073736715375</t>
  </si>
  <si>
    <t>25.640302818767015</t>
  </si>
  <si>
    <t>25.379749687041226</t>
  </si>
  <si>
    <t>25.314608725309615</t>
  </si>
  <si>
    <t>25.225040910162683</t>
  </si>
  <si>
    <t>24.73649878124252</t>
  </si>
  <si>
    <t>24.940062399619364</t>
  </si>
  <si>
    <t>25.290184694121734</t>
  </si>
  <si>
    <t>25.46117165331365</t>
  </si>
  <si>
    <t>25.762442311379218</t>
  </si>
  <si>
    <t>25.689157456789864</t>
  </si>
  <si>
    <t>25.77057851215222</t>
  </si>
  <si>
    <t>25.827580409371414</t>
  </si>
  <si>
    <t>25.65658981530788</t>
  </si>
  <si>
    <t>25.542599043745174</t>
  </si>
  <si>
    <t>25.746155133337346</t>
  </si>
  <si>
    <t>25.55073267446672</t>
  </si>
  <si>
    <t>25.501884291430056</t>
  </si>
  <si>
    <t>25.609861293428263</t>
  </si>
  <si>
    <t>25.21510403295412</t>
  </si>
  <si>
    <t>25.25621760953243</t>
  </si>
  <si>
    <t>24.425587075786996</t>
  </si>
  <si>
    <t>23.858124797377865</t>
  </si>
  <si>
    <t>23.644299876520428</t>
  </si>
  <si>
    <t>23.734767197459135</t>
  </si>
  <si>
    <t>24.05550418939722</t>
  </si>
  <si>
    <t>24.05550299446395</t>
  </si>
  <si>
    <t>23.759435552646686</t>
  </si>
  <si>
    <t>24.27755355834961</t>
  </si>
  <si>
    <t>23.800554359954344</t>
  </si>
  <si>
    <t>22.63273218843649</t>
  </si>
  <si>
    <t>22.92880249023438</t>
  </si>
  <si>
    <t>24.187087069903694</t>
  </si>
  <si>
    <t>24.69698308091042</t>
  </si>
  <si>
    <t>24.82856838075034</t>
  </si>
  <si>
    <t>24.72165527421926</t>
  </si>
  <si>
    <t>24.79567121450674</t>
  </si>
  <si>
    <t>25.025948651312856</t>
  </si>
  <si>
    <t>25.404251601270293</t>
  </si>
  <si>
    <t>25.807237478123387</t>
  </si>
  <si>
    <t>26.391149424475095</t>
  </si>
  <si>
    <t>26.53095521921627</t>
  </si>
  <si>
    <t>26.522733878586152</t>
  </si>
  <si>
    <t>26.563855632540715</t>
  </si>
  <si>
    <t>26.498063849804808</t>
  </si>
  <si>
    <t>26.60497792901814</t>
  </si>
  <si>
    <t>26.7118846415407</t>
  </si>
  <si>
    <t>26.728341036049653</t>
  </si>
  <si>
    <t>26.810576257832018</t>
  </si>
  <si>
    <t>27.073747778213892</t>
  </si>
  <si>
    <t>27.197109634190642</t>
  </si>
  <si>
    <t>26.802355012904446</t>
  </si>
  <si>
    <t>26.950389225499002</t>
  </si>
  <si>
    <t>26.950383746555964</t>
  </si>
  <si>
    <t>26.999730137310763</t>
  </si>
  <si>
    <t>26.777683704868114</t>
  </si>
  <si>
    <t>26.917491027317908</t>
  </si>
  <si>
    <t>27.27935012032774</t>
  </si>
  <si>
    <t>27.14776587439989</t>
  </si>
  <si>
    <t>26.74478259537959</t>
  </si>
  <si>
    <t>26.92571791738039</t>
  </si>
  <si>
    <t>27.06552613353641</t>
  </si>
  <si>
    <t>26.473385796069937</t>
  </si>
  <si>
    <t>26.44871878734292</t>
  </si>
  <si>
    <t>26.308908566749736</t>
  </si>
  <si>
    <t>26.078634016532877</t>
  </si>
  <si>
    <t>26.111524970478907</t>
  </si>
  <si>
    <t>25.733223064880654</t>
  </si>
  <si>
    <t>25.683877750303814</t>
  </si>
  <si>
    <t>26.13620199958204</t>
  </si>
  <si>
    <t>25.92237436773081</t>
  </si>
  <si>
    <t>26.029287773559098</t>
  </si>
  <si>
    <t>26.292455663638307</t>
  </si>
  <si>
    <t>26.08684987938729</t>
  </si>
  <si>
    <t>26.23489105905716</t>
  </si>
  <si>
    <t>26.25133792736366</t>
  </si>
  <si>
    <t>26.333577751473136</t>
  </si>
  <si>
    <t>26.514510551920644</t>
  </si>
  <si>
    <t>26.50676617214115</t>
  </si>
  <si>
    <t>25.842437668951693</t>
  </si>
  <si>
    <t>25.518577182835237</t>
  </si>
  <si>
    <t>25.003716206778083</t>
  </si>
  <si>
    <t>25.161495160659527</t>
  </si>
  <si>
    <t>25.03693575114097</t>
  </si>
  <si>
    <t>25.169803028696766</t>
  </si>
  <si>
    <t>25.335883908133198</t>
  </si>
  <si>
    <t>25.24453789551283</t>
  </si>
  <si>
    <t>26.697759885850722</t>
  </si>
  <si>
    <t>26.83893065456389</t>
  </si>
  <si>
    <t>26.73928021277061</t>
  </si>
  <si>
    <t>26.498463997160847</t>
  </si>
  <si>
    <t>27.063141608876847</t>
  </si>
  <si>
    <t>26.955185872537687</t>
  </si>
  <si>
    <t>26.88045058673723</t>
  </si>
  <si>
    <t>26.598108503275125</t>
  </si>
  <si>
    <t>26.39880997113002</t>
  </si>
  <si>
    <t>26.0583412170025</t>
  </si>
  <si>
    <t>26.05004030291177</t>
  </si>
  <si>
    <t>26.216123201379705</t>
  </si>
  <si>
    <t>26.141383459662343</t>
  </si>
  <si>
    <t>25.883956531905675</t>
  </si>
  <si>
    <t>26.10817088961419</t>
  </si>
  <si>
    <t>26.108165663402293</t>
  </si>
  <si>
    <t>26.174602715862882</t>
  </si>
  <si>
    <t>26.398816481427826</t>
  </si>
  <si>
    <t>26.623022763232644</t>
  </si>
  <si>
    <t>26.647935261913865</t>
  </si>
  <si>
    <t>26.448638003612622</t>
  </si>
  <si>
    <t>26.14138548264112</t>
  </si>
  <si>
    <t>26.27425298039576</t>
  </si>
  <si>
    <t>26.157988536436573</t>
  </si>
  <si>
    <t>25.699596896311522</t>
  </si>
  <si>
    <t>25.573779772997078</t>
  </si>
  <si>
    <t>25.976385854431797</t>
  </si>
  <si>
    <t>25.271829274404922</t>
  </si>
  <si>
    <t>25.162789863715528</t>
  </si>
  <si>
    <t>24.684700063790544</t>
  </si>
  <si>
    <t>24.441453533745445</t>
  </si>
  <si>
    <t>24.407904725643867</t>
  </si>
  <si>
    <t>24.567272186279297</t>
  </si>
  <si>
    <t>24.718245911038952</t>
  </si>
  <si>
    <t>25.011810947227367</t>
  </si>
  <si>
    <t>24.693088825441045</t>
  </si>
  <si>
    <t>24.961488886939485</t>
  </si>
  <si>
    <t>25.422805055491455</t>
  </si>
  <si>
    <t>25.59055993299765</t>
  </si>
  <si>
    <t>25.464745746645022</t>
  </si>
  <si>
    <t>26.160914806274498</t>
  </si>
  <si>
    <t>26.571906027639965</t>
  </si>
  <si>
    <t>26.991285792283136</t>
  </si>
  <si>
    <t>26.831921438118506</t>
  </si>
  <si>
    <t>27.06676886508899</t>
  </si>
  <si>
    <t>26.89063503127326</t>
  </si>
  <si>
    <t>26.33705770126592</t>
  </si>
  <si>
    <t>26.13575173826915</t>
  </si>
  <si>
    <t>26.118974333990856</t>
  </si>
  <si>
    <t>26.160913076510788</t>
  </si>
  <si>
    <t>26.62223097543539</t>
  </si>
  <si>
    <t>26.74804425871371</t>
  </si>
  <si>
    <t>27.637131183078722</t>
  </si>
  <si>
    <t>27.73778224227363</t>
  </si>
  <si>
    <t>27.653905679415864</t>
  </si>
  <si>
    <t>27.77971839904785</t>
  </si>
  <si>
    <t>27.91391953573614</t>
  </si>
  <si>
    <t>26.88224574921904</t>
  </si>
  <si>
    <t>25.984768869387043</t>
  </si>
  <si>
    <t>26.018321735585932</t>
  </si>
  <si>
    <t>26.051875374399987</t>
  </si>
  <si>
    <t>26.00155150002265</t>
  </si>
  <si>
    <t>25.749922143510044</t>
  </si>
  <si>
    <t>25.62410737944137</t>
  </si>
  <si>
    <t>25.565394100672847</t>
  </si>
  <si>
    <t>25.6241019984254</t>
  </si>
  <si>
    <t>25.900897802406057</t>
  </si>
  <si>
    <t>25.993161446910726</t>
  </si>
  <si>
    <t>26.043485291603695</t>
  </si>
  <si>
    <t>26.4209282955761</t>
  </si>
  <si>
    <t>26.07703173733868</t>
  </si>
  <si>
    <t>26.03509890149027</t>
  </si>
  <si>
    <t>25.82541064072337</t>
  </si>
  <si>
    <t>25.85057340528872</t>
  </si>
  <si>
    <t>25.86734442616223</t>
  </si>
  <si>
    <t>25.817029549619544</t>
  </si>
  <si>
    <t>25.76669195643007</t>
  </si>
  <si>
    <t>25.5402295760235</t>
  </si>
  <si>
    <t>25.666049614925686</t>
  </si>
  <si>
    <t>26.118975862487805</t>
  </si>
  <si>
    <t>27.100323483128193</t>
  </si>
  <si>
    <t>27.066779784923934</t>
  </si>
  <si>
    <t>26.71449422203224</t>
  </si>
  <si>
    <t>26.211244049788412</t>
  </si>
  <si>
    <t>26.42931637674627</t>
  </si>
  <si>
    <t>26.412540902158256</t>
  </si>
  <si>
    <t>26.42093060290476</t>
  </si>
  <si>
    <t>27.033223582252667</t>
  </si>
  <si>
    <t>26.882248254625328</t>
  </si>
  <si>
    <t>26.982898193585594</t>
  </si>
  <si>
    <t>27.435827543408152</t>
  </si>
  <si>
    <t>27.821657180786133</t>
  </si>
  <si>
    <t>27.947471988254314</t>
  </si>
  <si>
    <t>28.517832664961663</t>
  </si>
  <si>
    <t>28.157161556631944</t>
  </si>
  <si>
    <t>28.266200002394644</t>
  </si>
  <si>
    <t>28.33330671350591</t>
  </si>
  <si>
    <t>28.199105265469747</t>
  </si>
  <si>
    <t>28.60170503381509</t>
  </si>
  <si>
    <t>28.517828230365694</t>
  </si>
  <si>
    <t>28.467500520610578</t>
  </si>
  <si>
    <t>28.291360232005378</t>
  </si>
  <si>
    <t>28.601705932124034</t>
  </si>
  <si>
    <t>28.56815455676109</t>
  </si>
  <si>
    <t>28.943278042838614</t>
  </si>
  <si>
    <t>29.09565329966673</t>
  </si>
  <si>
    <t>28.951745082145635</t>
  </si>
  <si>
    <t>28.799368376369962</t>
  </si>
  <si>
    <t>28.520002095387323</t>
  </si>
  <si>
    <t>28.638530451166876</t>
  </si>
  <si>
    <t>28.697782216260176</t>
  </si>
  <si>
    <t>28.503074990783798</t>
  </si>
  <si>
    <t>28.393021982071737</t>
  </si>
  <si>
    <t>28.223715620106194</t>
  </si>
  <si>
    <t>28.782435143674356</t>
  </si>
  <si>
    <t>28.78243360261959</t>
  </si>
  <si>
    <t>28.71470796131944</t>
  </si>
  <si>
    <t>28.37609519588259</t>
  </si>
  <si>
    <t>28.46074664726269</t>
  </si>
  <si>
    <t>28.257578967164363</t>
  </si>
  <si>
    <t>28.528469324769315</t>
  </si>
  <si>
    <t>28.435352853940135</t>
  </si>
  <si>
    <t>28.409955881372746</t>
  </si>
  <si>
    <t>28.604660100912092</t>
  </si>
  <si>
    <t>28.460746647926964</t>
  </si>
  <si>
    <t>28.714712938580725</t>
  </si>
  <si>
    <t>28.977136553606194</t>
  </si>
  <si>
    <t>28.95174676105916</t>
  </si>
  <si>
    <t>28.765504535307986</t>
  </si>
  <si>
    <t>29.121057296910056</t>
  </si>
  <si>
    <t>29.22263675906401</t>
  </si>
  <si>
    <t>29.58664882266276</t>
  </si>
  <si>
    <t>29.78135625967148</t>
  </si>
  <si>
    <t>29.400413090123923</t>
  </si>
  <si>
    <t>29.451205770635095</t>
  </si>
  <si>
    <t>29.612046893780768</t>
  </si>
  <si>
    <t>29.6374377576742</t>
  </si>
  <si>
    <t>29.67130625398528</t>
  </si>
  <si>
    <t>29.510460595737463</t>
  </si>
  <si>
    <t>29.434275253993622</t>
  </si>
  <si>
    <t>29.273433271267596</t>
  </si>
  <si>
    <t>29.561254478961278</t>
  </si>
  <si>
    <t>30.052248993306204</t>
  </si>
  <si>
    <t>28.67238613395908</t>
  </si>
  <si>
    <t>28.562339182784303</t>
  </si>
  <si>
    <t>28.655450600253282</t>
  </si>
  <si>
    <t>28.41842048878847</t>
  </si>
  <si>
    <t>28.50307012676921</t>
  </si>
  <si>
    <t>28.30836893821853</t>
  </si>
  <si>
    <t>28.325300169096483</t>
  </si>
  <si>
    <t>28.045944289679486</t>
  </si>
  <si>
    <t>27.91049806337892</t>
  </si>
  <si>
    <t>28.189853129065064</t>
  </si>
  <si>
    <t>28.10520196721762</t>
  </si>
  <si>
    <t>28.206785651305726</t>
  </si>
  <si>
    <t>28.122133141646874</t>
  </si>
  <si>
    <t>28.172922695055625</t>
  </si>
  <si>
    <t>28.17291737556135</t>
  </si>
  <si>
    <t>28.282978859745604</t>
  </si>
  <si>
    <t>28.096736692158167</t>
  </si>
  <si>
    <t>28.28297773994303</t>
  </si>
  <si>
    <t>28.062877952578443</t>
  </si>
  <si>
    <t>28.376093420143803</t>
  </si>
  <si>
    <t>28.55386649764269</t>
  </si>
  <si>
    <t>28.384560315256312</t>
  </si>
  <si>
    <t>28.43677959741451</t>
  </si>
  <si>
    <t>28.402604759059976</t>
  </si>
  <si>
    <t>28.923836135915018</t>
  </si>
  <si>
    <t>29.000729168998063</t>
  </si>
  <si>
    <t>29.034908689268402</t>
  </si>
  <si>
    <t>29.043464789490706</t>
  </si>
  <si>
    <t>28.95800817872493</t>
  </si>
  <si>
    <t>29.163080304544824</t>
  </si>
  <si>
    <t>29.128900532632482</t>
  </si>
  <si>
    <t>29.094721065572372</t>
  </si>
  <si>
    <t>29.111812603376062</t>
  </si>
  <si>
    <t>29.308340300017452</t>
  </si>
  <si>
    <t>28.829836504566163</t>
  </si>
  <si>
    <t>28.42823231806972</t>
  </si>
  <si>
    <t>28.54786150799775</t>
  </si>
  <si>
    <t>28.7358494026907</t>
  </si>
  <si>
    <t>28.97509776376702</t>
  </si>
  <si>
    <t>28.641853523114353</t>
  </si>
  <si>
    <t>28.282974063542326</t>
  </si>
  <si>
    <t>27.582306161289175</t>
  </si>
  <si>
    <t>27.625040122385588</t>
  </si>
  <si>
    <t>27.830104701499415</t>
  </si>
  <si>
    <t>28.223160133869044</t>
  </si>
  <si>
    <t>28.240250328230047</t>
  </si>
  <si>
    <t>28.3940605345726</t>
  </si>
  <si>
    <t>28.58203905071871</t>
  </si>
  <si>
    <t>28.573491027191547</t>
  </si>
  <si>
    <t>28.923824523441827</t>
  </si>
  <si>
    <t>29.342522103038124</t>
  </si>
  <si>
    <t>29.445057132856526</t>
  </si>
  <si>
    <t>29.436506674894616</t>
  </si>
  <si>
    <t>29.248523875930967</t>
  </si>
  <si>
    <t>29.35106116962317</t>
  </si>
  <si>
    <t>28.240251756970313</t>
  </si>
  <si>
    <t>28.445325984646956</t>
  </si>
  <si>
    <t>28.411147145028387</t>
  </si>
  <si>
    <t>28.146259698914594</t>
  </si>
  <si>
    <t>28.154811816823536</t>
  </si>
  <si>
    <t>28.043722497728652</t>
  </si>
  <si>
    <t>27.95827868016132</t>
  </si>
  <si>
    <t>27.872826046167624</t>
  </si>
  <si>
    <t>27.69338627043573</t>
  </si>
  <si>
    <t>27.650673201097717</t>
  </si>
  <si>
    <t>27.778836122651732</t>
  </si>
  <si>
    <t>27.625038494828576</t>
  </si>
  <si>
    <t>27.539581706435893</t>
  </si>
  <si>
    <t>27.368687824913728</t>
  </si>
  <si>
    <t>26.821827290601775</t>
  </si>
  <si>
    <t>26.932914653884467</t>
  </si>
  <si>
    <t>27.146536252066518</t>
  </si>
  <si>
    <t>26.91582325082267</t>
  </si>
  <si>
    <t>27.334519231271923</t>
  </si>
  <si>
    <t>27.325968321117344</t>
  </si>
  <si>
    <t>27.24906379160196</t>
  </si>
  <si>
    <t>27.343058310043148</t>
  </si>
  <si>
    <t>27.15507692031255</t>
  </si>
  <si>
    <t>27.958284450374016</t>
  </si>
  <si>
    <t>27.727575292132084</t>
  </si>
  <si>
    <t>28.530773395953144</t>
  </si>
  <si>
    <t>28.81669262209993</t>
  </si>
  <si>
    <t>29.092695342411844</t>
  </si>
  <si>
    <t>29.204826985763393</t>
  </si>
  <si>
    <t>28.747686722947442</t>
  </si>
  <si>
    <t>28.635560489079907</t>
  </si>
  <si>
    <t>28.557932631652903</t>
  </si>
  <si>
    <t>28.8425662474628</t>
  </si>
  <si>
    <t>28.85118889961017</t>
  </si>
  <si>
    <t>29.066817898651575</t>
  </si>
  <si>
    <t>28.980568792838167</t>
  </si>
  <si>
    <t>29.02369569967632</t>
  </si>
  <si>
    <t>29.23069702833046</t>
  </si>
  <si>
    <t>29.22207469108422</t>
  </si>
  <si>
    <t>29.178946285051666</t>
  </si>
  <si>
    <t>29.368699463324496</t>
  </si>
  <si>
    <t>29.498079554913485</t>
  </si>
  <si>
    <t>29.567075895002866</t>
  </si>
  <si>
    <t>29.584326626440767</t>
  </si>
  <si>
    <t>29.618832307380934</t>
  </si>
  <si>
    <t>29.74820547391684</t>
  </si>
  <si>
    <t>29.49807739257813</t>
  </si>
  <si>
    <t>29.575702905842114</t>
  </si>
  <si>
    <t>29.69645896478613</t>
  </si>
  <si>
    <t>29.748210454518137</t>
  </si>
  <si>
    <t>29.88620768129183</t>
  </si>
  <si>
    <t>30.188087520737636</t>
  </si>
  <si>
    <t>30.33471498062065</t>
  </si>
  <si>
    <t>30.23984602333081</t>
  </si>
  <si>
    <t>30.51584007184247</t>
  </si>
  <si>
    <t>30.412343373381734</t>
  </si>
  <si>
    <t>30.59347818577742</t>
  </si>
  <si>
    <t>30.60209985567904</t>
  </si>
  <si>
    <t>30.188094008934073</t>
  </si>
  <si>
    <t>30.02421652007565</t>
  </si>
  <si>
    <t>30.291591208426183</t>
  </si>
  <si>
    <t>30.955732826317384</t>
  </si>
  <si>
    <t>30.783233053132808</t>
  </si>
  <si>
    <t>31.050605236620115</t>
  </si>
  <si>
    <t>31.309357749524143</t>
  </si>
  <si>
    <t>31.309368992430738</t>
  </si>
  <si>
    <t>30.92985300308614</t>
  </si>
  <si>
    <t>30.85223404182825</t>
  </si>
  <si>
    <t>31.0419864654541</t>
  </si>
  <si>
    <t>31.464615573278095</t>
  </si>
  <si>
    <t>31.343857504634723</t>
  </si>
  <si>
    <t>31.4646139660816</t>
  </si>
  <si>
    <t>31.455991095201504</t>
  </si>
  <si>
    <t>31.266233472850786</t>
  </si>
  <si>
    <t>31.63713159202926</t>
  </si>
  <si>
    <t>31.84413388032562</t>
  </si>
  <si>
    <t>31.585374006286777</t>
  </si>
  <si>
    <t>31.49912249894453</t>
  </si>
  <si>
    <t>31.283493240290944</t>
  </si>
  <si>
    <t>31.309368292549433</t>
  </si>
  <si>
    <t>31.481865342761697</t>
  </si>
  <si>
    <t>31.317992918092326</t>
  </si>
  <si>
    <t>31.102362157054948</t>
  </si>
  <si>
    <t>30.77459879193456</t>
  </si>
  <si>
    <t>31.107792216482263</t>
  </si>
  <si>
    <t>30.95983366843585</t>
  </si>
  <si>
    <t>31.125195083936436</t>
  </si>
  <si>
    <t>30.84667388126141</t>
  </si>
  <si>
    <t>30.80316036421301</t>
  </si>
  <si>
    <t>31.029457584338864</t>
  </si>
  <si>
    <t>31.116503442917676</t>
  </si>
  <si>
    <t>30.88148469426931</t>
  </si>
  <si>
    <t>31.27316357245411</t>
  </si>
  <si>
    <t>31.473362076018066</t>
  </si>
  <si>
    <t>31.37761361528081</t>
  </si>
  <si>
    <t>31.43853848618121</t>
  </si>
  <si>
    <t>31.5516955858728</t>
  </si>
  <si>
    <t>31.438538806769902</t>
  </si>
  <si>
    <t>31.273167122557254</t>
  </si>
  <si>
    <t>30.977234079609122</t>
  </si>
  <si>
    <t>30.768336497735422</t>
  </si>
  <si>
    <t>30.611668547795556</t>
  </si>
  <si>
    <t>30.68130508352448</t>
  </si>
  <si>
    <t>30.724820807346106</t>
  </si>
  <si>
    <t>30.898899780021996</t>
  </si>
  <si>
    <t>30.76833809414828</t>
  </si>
  <si>
    <t>31.046867444528868</t>
  </si>
  <si>
    <t>30.96852820776383</t>
  </si>
  <si>
    <t>30.968528170676404</t>
  </si>
  <si>
    <t>30.507223199136416</t>
  </si>
  <si>
    <t>30.777045495232944</t>
  </si>
  <si>
    <t>30.855378767407306</t>
  </si>
  <si>
    <t>30.724819743978998</t>
  </si>
  <si>
    <t>30.82926523332243</t>
  </si>
  <si>
    <t>31.168720880577645</t>
  </si>
  <si>
    <t>31.464654915851852</t>
  </si>
  <si>
    <t>31.978189759003737</t>
  </si>
  <si>
    <t>32.778944719290884</t>
  </si>
  <si>
    <t>32.95302227603054</t>
  </si>
  <si>
    <t>32.97913332079331</t>
  </si>
  <si>
    <t>32.256711742217924</t>
  </si>
  <si>
    <t>32.796353797204844</t>
  </si>
  <si>
    <t>32.787644364375225</t>
  </si>
  <si>
    <t>31.36890823678835</t>
  </si>
  <si>
    <t>31.238351284930406</t>
  </si>
  <si>
    <t>30.333141807511925</t>
  </si>
  <si>
    <t>30.602971472116536</t>
  </si>
  <si>
    <t>30.176474045902783</t>
  </si>
  <si>
    <t>29.61941835279498</t>
  </si>
  <si>
    <t>29.95016754122716</t>
  </si>
  <si>
    <t>30.09814748801209</t>
  </si>
  <si>
    <t>30.472399594818526</t>
  </si>
  <si>
    <t>30.846673151695615</t>
  </si>
  <si>
    <t>30.89890163177523</t>
  </si>
  <si>
    <t>30.864080088692887</t>
  </si>
  <si>
    <t>30.707410488603035</t>
  </si>
  <si>
    <t>30.733525214433413</t>
  </si>
  <si>
    <t>30.820571124006452</t>
  </si>
  <si>
    <t>31.081677324410478</t>
  </si>
  <si>
    <t>31.203535491994625</t>
  </si>
  <si>
    <t>31.107797224660015</t>
  </si>
  <si>
    <t>30.665491467302342</t>
  </si>
  <si>
    <t>30.463458486403994</t>
  </si>
  <si>
    <t>30.38440266391694</t>
  </si>
  <si>
    <t>30.28778024755957</t>
  </si>
  <si>
    <t>30.182367845209516</t>
  </si>
  <si>
    <t>30.28777438224715</t>
  </si>
  <si>
    <t>30.6215763092041</t>
  </si>
  <si>
    <t>30.955378371815584</t>
  </si>
  <si>
    <t>31.236468148453806</t>
  </si>
  <si>
    <t>31.271606412658237</t>
  </si>
  <si>
    <t>31.333089430578635</t>
  </si>
  <si>
    <t>31.605399678915546</t>
  </si>
  <si>
    <t>31.473642351141205</t>
  </si>
  <si>
    <t>31.55269008738254</t>
  </si>
  <si>
    <t>31.385797821653085</t>
  </si>
  <si>
    <t>31.10470308195031</t>
  </si>
  <si>
    <t>30.384401709318936</t>
  </si>
  <si>
    <t>30.955371146959433</t>
  </si>
  <si>
    <t>31.14862487105141</t>
  </si>
  <si>
    <t>31.087138091046032</t>
  </si>
  <si>
    <t>30.91145318528753</t>
  </si>
  <si>
    <t>30.524953584000446</t>
  </si>
  <si>
    <t>31.008082298400904</t>
  </si>
  <si>
    <t>31.464854271252857</t>
  </si>
  <si>
    <t>31.570263482925146</t>
  </si>
  <si>
    <t>31.36823389536792</t>
  </si>
  <si>
    <t>31.306737880295003</t>
  </si>
  <si>
    <t>31.71081287886442</t>
  </si>
  <si>
    <t>31.772298273414698</t>
  </si>
  <si>
    <t>31.921634945326172</t>
  </si>
  <si>
    <t>32.202731854303174</t>
  </si>
  <si>
    <t>32.60679600160739</t>
  </si>
  <si>
    <t>32.71221011277168</t>
  </si>
  <si>
    <t>32.36962173049066</t>
  </si>
  <si>
    <t>32.255438060816175</t>
  </si>
  <si>
    <t>32.08852685907459</t>
  </si>
  <si>
    <t>32.03583121598469</t>
  </si>
  <si>
    <t>31.904067481288987</t>
  </si>
  <si>
    <t>32.44868492456467</t>
  </si>
  <si>
    <t>32.84396636238907</t>
  </si>
  <si>
    <t>32.80882116378661</t>
  </si>
  <si>
    <t>32.431106821645045</t>
  </si>
  <si>
    <t>32.30812699505437</t>
  </si>
  <si>
    <t>32.22029363329137</t>
  </si>
  <si>
    <t>32.29056495959327</t>
  </si>
  <si>
    <t>32.299352252650536</t>
  </si>
  <si>
    <t>32.01826095581055</t>
  </si>
  <si>
    <t>32.4750256500128</t>
  </si>
  <si>
    <t>32.413542151419875</t>
  </si>
  <si>
    <t>32.30812915680668</t>
  </si>
  <si>
    <t>31.868924286308303</t>
  </si>
  <si>
    <t>31.833799382865426</t>
  </si>
  <si>
    <t>31.93919918063728</t>
  </si>
  <si>
    <t>32.04461236112684</t>
  </si>
  <si>
    <t>32.53652957057475</t>
  </si>
  <si>
    <t>32.60679751621743</t>
  </si>
  <si>
    <t>32.70342740490212</t>
  </si>
  <si>
    <t>32.404755858600296</t>
  </si>
  <si>
    <t>32.56286743441052</t>
  </si>
  <si>
    <t>32.55408982205465</t>
  </si>
  <si>
    <t>32.83519392781343</t>
  </si>
  <si>
    <t>32.92302777044781</t>
  </si>
  <si>
    <t>33.29196807749061</t>
  </si>
  <si>
    <t>33.493996182244665</t>
  </si>
  <si>
    <t>33.616971570502045</t>
  </si>
  <si>
    <t>33.72238185131502</t>
  </si>
  <si>
    <t>33.78468813871134</t>
  </si>
  <si>
    <t>33.87326591868523</t>
  </si>
  <si>
    <t>33.970702948954056</t>
  </si>
  <si>
    <t>34.006145436749854</t>
  </si>
  <si>
    <t>33.26205376808526</t>
  </si>
  <si>
    <t>33.11146905532716</t>
  </si>
  <si>
    <t>32.90773724858418</t>
  </si>
  <si>
    <t>33.03175561805089</t>
  </si>
  <si>
    <t>32.77486283233153</t>
  </si>
  <si>
    <t>32.23452240237608</t>
  </si>
  <si>
    <t>31.827050796637263</t>
  </si>
  <si>
    <t>31.62331429053191</t>
  </si>
  <si>
    <t>32.08394457060653</t>
  </si>
  <si>
    <t>32.181373552685145</t>
  </si>
  <si>
    <t>31.99534683254237</t>
  </si>
  <si>
    <t>32.52683961372673</t>
  </si>
  <si>
    <t>32.19909009885109</t>
  </si>
  <si>
    <t>32.71286548873688</t>
  </si>
  <si>
    <t>32.82802310236946</t>
  </si>
  <si>
    <t>33.16462370319448</t>
  </si>
  <si>
    <t>33.04946991399705</t>
  </si>
  <si>
    <t>32.81029729337614</t>
  </si>
  <si>
    <t>32.81030208440085</t>
  </si>
  <si>
    <t>32.58884584387014</t>
  </si>
  <si>
    <t>32.48255149304139</t>
  </si>
  <si>
    <t>32.40282978484535</t>
  </si>
  <si>
    <t>32.33196353899417</t>
  </si>
  <si>
    <t>32.021930593551694</t>
  </si>
  <si>
    <t>31.65875186907026</t>
  </si>
  <si>
    <t>31.455011582476978</t>
  </si>
  <si>
    <t>31.047545088412765</t>
  </si>
  <si>
    <t>30.746362326124935</t>
  </si>
  <si>
    <t>30.781802320364054</t>
  </si>
  <si>
    <t>30.99439869141506</t>
  </si>
  <si>
    <t>31.109544600865224</t>
  </si>
  <si>
    <t>30.303460491921882</t>
  </si>
  <si>
    <t>30.516054301219253</t>
  </si>
  <si>
    <t>30.26802844405634</t>
  </si>
  <si>
    <t>30.36546743915863</t>
  </si>
  <si>
    <t>30.32118019722954</t>
  </si>
  <si>
    <t>30.268028162424983</t>
  </si>
  <si>
    <t>30.392042768280056</t>
  </si>
  <si>
    <t>30.48062615631096</t>
  </si>
  <si>
    <t>30.613495715232027</t>
  </si>
  <si>
    <t>30.48062475091378</t>
  </si>
  <si>
    <t>30.30346234277547</t>
  </si>
  <si>
    <t>30.46290912364281</t>
  </si>
  <si>
    <t>30.622354744639978</t>
  </si>
  <si>
    <t>31.587883938152487</t>
  </si>
  <si>
    <t>31.63217535440655</t>
  </si>
  <si>
    <t>31.703041218608366</t>
  </si>
  <si>
    <t>31.605598259023687</t>
  </si>
  <si>
    <t>31.410722394039386</t>
  </si>
  <si>
    <t>30.914672039263184</t>
  </si>
  <si>
    <t>31.260135650634766</t>
  </si>
  <si>
    <t>31.295569561328136</t>
  </si>
  <si>
    <t>31.35757391114999</t>
  </si>
  <si>
    <t>31.16270098318328</t>
  </si>
  <si>
    <t>30.958957870428716</t>
  </si>
  <si>
    <t>30.516058204068813</t>
  </si>
  <si>
    <t>30.755228809009427</t>
  </si>
  <si>
    <t>30.60463881514578</t>
  </si>
  <si>
    <t>30.516056457851384</t>
  </si>
  <si>
    <t>30.383184367212795</t>
  </si>
  <si>
    <t>30.560349276496083</t>
  </si>
  <si>
    <t>30.936183429177902</t>
  </si>
  <si>
    <t>30.739359260284257</t>
  </si>
  <si>
    <t>30.6409552767469</t>
  </si>
  <si>
    <t>30.49781407565597</t>
  </si>
  <si>
    <t>30.48886981604987</t>
  </si>
  <si>
    <t>30.27415847940188</t>
  </si>
  <si>
    <t>30.10417997844846</t>
  </si>
  <si>
    <t>29.621083020251515</t>
  </si>
  <si>
    <t>29.674752122021026</t>
  </si>
  <si>
    <t>29.540562053727186</t>
  </si>
  <si>
    <t>29.549503994538703</t>
  </si>
  <si>
    <t>28.95905503017397</t>
  </si>
  <si>
    <t>28.75329137552472</t>
  </si>
  <si>
    <t>28.565421030736942</t>
  </si>
  <si>
    <t>27.608169445391514</t>
  </si>
  <si>
    <t>27.545547473230254</t>
  </si>
  <si>
    <t>27.697631831785603</t>
  </si>
  <si>
    <t>27.66184815971585</t>
  </si>
  <si>
    <t>27.214533039528135</t>
  </si>
  <si>
    <t>26.132032901798212</t>
  </si>
  <si>
    <t>25.756296589733534</t>
  </si>
  <si>
    <t>25.33581771609716</t>
  </si>
  <si>
    <t>25.80102427914695</t>
  </si>
  <si>
    <t>25.29108635632541</t>
  </si>
  <si>
    <t>25.792079321286952</t>
  </si>
  <si>
    <t>25.443175968991603</t>
  </si>
  <si>
    <t>25.729454123072678</t>
  </si>
  <si>
    <t>26.149929344043098</t>
  </si>
  <si>
    <t>25.049538286982028</t>
  </si>
  <si>
    <t>24.81693575046792</t>
  </si>
  <si>
    <t>23.9312553146529</t>
  </si>
  <si>
    <t>24.235429253078674</t>
  </si>
  <si>
    <t>24.39646078029444</t>
  </si>
  <si>
    <t>24.98691283130482</t>
  </si>
  <si>
    <t>24.727474514621107</t>
  </si>
  <si>
    <t>24.879559450809186</t>
  </si>
  <si>
    <t>24.620118190904535</t>
  </si>
  <si>
    <t>24.512760346039006</t>
  </si>
  <si>
    <t>24.315944345546736</t>
  </si>
  <si>
    <t>24.602224208690505</t>
  </si>
  <si>
    <t>24.208591682048727</t>
  </si>
  <si>
    <t>24.342781831353165</t>
  </si>
  <si>
    <t>23.940200994596697</t>
  </si>
  <si>
    <t>24.39646198240781</t>
  </si>
  <si>
    <t>24.852718557210345</t>
  </si>
  <si>
    <t>24.110178841125883</t>
  </si>
  <si>
    <t>24.11018382877853</t>
  </si>
  <si>
    <t>23.841791630520685</t>
  </si>
  <si>
    <t>23.949149986903688</t>
  </si>
  <si>
    <t>23.895468057468232</t>
  </si>
  <si>
    <t>24.137019508004308</t>
  </si>
  <si>
    <t>24.400119559979867</t>
  </si>
  <si>
    <t>24.300453647915486</t>
  </si>
  <si>
    <t>24.33669828331177</t>
  </si>
  <si>
    <t>24.064877698270376</t>
  </si>
  <si>
    <t>24.273272110776922</t>
  </si>
  <si>
    <t>24.237030954146796</t>
  </si>
  <si>
    <t>23.358152791138405</t>
  </si>
  <si>
    <t>23.05915676740303</t>
  </si>
  <si>
    <t>22.479279665611994</t>
  </si>
  <si>
    <t>22.24370281215079</t>
  </si>
  <si>
    <t>21.944704313859877</t>
  </si>
  <si>
    <t>21.71818629528763</t>
  </si>
  <si>
    <t>21.7906760697133</t>
  </si>
  <si>
    <t>20.984283548876572</t>
  </si>
  <si>
    <t>20.63092211227519</t>
  </si>
  <si>
    <t>19.453043705093418</t>
  </si>
  <si>
    <t>19.45304810440764</t>
  </si>
  <si>
    <t>19.50741195678711</t>
  </si>
  <si>
    <t>19.98761902006811</t>
  </si>
  <si>
    <t>20.051043952708547</t>
  </si>
  <si>
    <t>19.65238096918603</t>
  </si>
  <si>
    <t>20.495013912616052</t>
  </si>
  <si>
    <t>20.966163029885394</t>
  </si>
  <si>
    <t>21.437313905405425</t>
  </si>
  <si>
    <t>21.491675884760152</t>
  </si>
  <si>
    <t>21.61852553356572</t>
  </si>
  <si>
    <t>22.053430232510905</t>
  </si>
  <si>
    <t>22.053428719270983</t>
  </si>
  <si>
    <t>22.035309340910693</t>
  </si>
  <si>
    <t>21.87221997730385</t>
  </si>
  <si>
    <t>22.189342757933815</t>
  </si>
  <si>
    <t>22.38867053259937</t>
  </si>
  <si>
    <t>22.760156308173222</t>
  </si>
  <si>
    <t>22.65142639382128</t>
  </si>
  <si>
    <t>22.597065924866655</t>
  </si>
  <si>
    <t>22.92324281834877</t>
  </si>
  <si>
    <t>23.43064025100817</t>
  </si>
  <si>
    <t>23.412517224918695</t>
  </si>
  <si>
    <t>23.448758061831732</t>
  </si>
  <si>
    <t>23.892725772233327</t>
  </si>
  <si>
    <t>24.0286351987081</t>
  </si>
  <si>
    <t>25.00717702472762</t>
  </si>
  <si>
    <t>24.119241666260756</t>
  </si>
  <si>
    <t>24.0105131430585</t>
  </si>
  <si>
    <t>24.17360347800619</t>
  </si>
  <si>
    <t>23.820243390381894</t>
  </si>
  <si>
    <t>23.59373138859939</t>
  </si>
  <si>
    <t>23.466879738830634</t>
  </si>
  <si>
    <t>23.213185417418945</t>
  </si>
  <si>
    <t>23.249425185627835</t>
  </si>
  <si>
    <t>23.23130291268112</t>
  </si>
  <si>
    <t>23.21318771281495</t>
  </si>
  <si>
    <t>23.340032516777466</t>
  </si>
  <si>
    <t>23.620911487719926</t>
  </si>
  <si>
    <t>23.530303588113476</t>
  </si>
  <si>
    <t>23.765879818221578</t>
  </si>
  <si>
    <t>23.784001014744852</t>
  </si>
  <si>
    <t>23.611851641967487</t>
  </si>
  <si>
    <t>23.584668015591404</t>
  </si>
  <si>
    <t>23.531751375603275</t>
  </si>
  <si>
    <t>23.08186568833871</t>
  </si>
  <si>
    <t>23.10940975980686</t>
  </si>
  <si>
    <t>22.898241719441085</t>
  </si>
  <si>
    <t>22.75133994472082</t>
  </si>
  <si>
    <t>22.732978978729996</t>
  </si>
  <si>
    <t>22.668709406347876</t>
  </si>
  <si>
    <t>23.752104407762076</t>
  </si>
  <si>
    <t>23.88982495901976</t>
  </si>
  <si>
    <t>24.073453869758826</t>
  </si>
  <si>
    <t>24.018363332332694</t>
  </si>
  <si>
    <t>23.614384518236495</t>
  </si>
  <si>
    <t>23.81637510853981</t>
  </si>
  <si>
    <t>23.50420953096952</t>
  </si>
  <si>
    <t>24.082630479793394</t>
  </si>
  <si>
    <t>24.11935391277578</t>
  </si>
  <si>
    <t>23.596025342496493</t>
  </si>
  <si>
    <t>23.559292757545958</t>
  </si>
  <si>
    <t>24.440703910535518</t>
  </si>
  <si>
    <t>24.642690784804437</t>
  </si>
  <si>
    <t>24.43152242390671</t>
  </si>
  <si>
    <t>24.541699884148645</t>
  </si>
  <si>
    <t>24.75286854665038</t>
  </si>
  <si>
    <t>24.68859660957689</t>
  </si>
  <si>
    <t>25.31293310159915</t>
  </si>
  <si>
    <t>25.230296141795353</t>
  </si>
  <si>
    <t>24.826321379400554</t>
  </si>
  <si>
    <t>24.624329705557525</t>
  </si>
  <si>
    <t>24.945678773084737</t>
  </si>
  <si>
    <t>24.95485834488249</t>
  </si>
  <si>
    <t>25.046673984088343</t>
  </si>
  <si>
    <t>25.000764967720198</t>
  </si>
  <si>
    <t>24.66105936593984</t>
  </si>
  <si>
    <t>24.302983582134043</t>
  </si>
  <si>
    <t>24.12853545276081</t>
  </si>
  <si>
    <t>23.999999399910216</t>
  </si>
  <si>
    <t>24.293800729824667</t>
  </si>
  <si>
    <t>24.504973610593446</t>
  </si>
  <si>
    <t>25.239477966603605</t>
  </si>
  <si>
    <t>25.019128289023158</t>
  </si>
  <si>
    <t>24.725326769180132</t>
  </si>
  <si>
    <t>24.890593971353574</t>
  </si>
  <si>
    <t>24.743689045036852</t>
  </si>
  <si>
    <t>24.697783343467993</t>
  </si>
  <si>
    <t>24.495792882848765</t>
  </si>
  <si>
    <t>24.422343440409982</t>
  </si>
  <si>
    <t>24.00000363533653</t>
  </si>
  <si>
    <t>23.63274623364683</t>
  </si>
  <si>
    <t>23.605202709735217</t>
  </si>
  <si>
    <t>23.329763592966223</t>
  </si>
  <si>
    <t>23.32976459936459</t>
  </si>
  <si>
    <t>22.94414552474175</t>
  </si>
  <si>
    <t>23.20122408569001</t>
  </si>
  <si>
    <t>22.83397419438644</t>
  </si>
  <si>
    <t>22.264726036919637</t>
  </si>
  <si>
    <t>21.713848059436096</t>
  </si>
  <si>
    <t>21.56694624580339</t>
  </si>
  <si>
    <t>21.071157626070466</t>
  </si>
  <si>
    <t>21.346597260231732</t>
  </si>
  <si>
    <t>21.30987035510603</t>
  </si>
  <si>
    <t>20.915074118708198</t>
  </si>
  <si>
    <t>20.804901097021112</t>
  </si>
  <si>
    <t>21.080340447683948</t>
  </si>
  <si>
    <t>21.135428150722216</t>
  </si>
  <si>
    <t>21.52104100031964</t>
  </si>
  <si>
    <t>21.68630767125654</t>
  </si>
  <si>
    <t>21.671472657471483</t>
  </si>
  <si>
    <t>22.24912743712314</t>
  </si>
  <si>
    <t>22.77088555479386</t>
  </si>
  <si>
    <t>22.985177588189423</t>
  </si>
  <si>
    <t>23.423077634834886</t>
  </si>
  <si>
    <t>23.749173695820456</t>
  </si>
  <si>
    <t>24.37341746170451</t>
  </si>
  <si>
    <t>24.15912521774952</t>
  </si>
  <si>
    <t>24.559756621856927</t>
  </si>
  <si>
    <t>24.392054101428336</t>
  </si>
  <si>
    <t>24.811320490067633</t>
  </si>
  <si>
    <t>24.736783299470986</t>
  </si>
  <si>
    <t>24.429318803042843</t>
  </si>
  <si>
    <t>24.26161402373702</t>
  </si>
  <si>
    <t>23.98209818345257</t>
  </si>
  <si>
    <t>24.37341852953541</t>
  </si>
  <si>
    <t>24.6529260987321</t>
  </si>
  <si>
    <t>24.848585829850265</t>
  </si>
  <si>
    <t>24.73677990696483</t>
  </si>
  <si>
    <t>25.04424450865318</t>
  </si>
  <si>
    <t>24.848586388892922</t>
  </si>
  <si>
    <t>24.811317149063736</t>
  </si>
  <si>
    <t>24.597025660846015</t>
  </si>
  <si>
    <t>24.522489449348875</t>
  </si>
  <si>
    <t>24.07527013878244</t>
  </si>
  <si>
    <t>23.879611060699833</t>
  </si>
  <si>
    <t>24.09390497582149</t>
  </si>
  <si>
    <t>24.010055900192192</t>
  </si>
  <si>
    <t>23.572148982746885</t>
  </si>
  <si>
    <t>23.674638959194333</t>
  </si>
  <si>
    <t>23.553516613227593</t>
  </si>
  <si>
    <t>23.73054019844593</t>
  </si>
  <si>
    <t>23.83302649677346</t>
  </si>
  <si>
    <t>23.8702958450275</t>
  </si>
  <si>
    <t>24.597024617242198</t>
  </si>
  <si>
    <t>24.624979975204745</t>
  </si>
  <si>
    <t>24.354781586386004</t>
  </si>
  <si>
    <t>24.317514139595655</t>
  </si>
  <si>
    <t>23.851662861554626</t>
  </si>
  <si>
    <t>23.562833491368814</t>
  </si>
  <si>
    <t>23.14356761378885</t>
  </si>
  <si>
    <t>22.98517641861431</t>
  </si>
  <si>
    <t>23.059710676546135</t>
  </si>
  <si>
    <t>23.413758637735715</t>
  </si>
  <si>
    <t>23.36717561402597</t>
  </si>
  <si>
    <t>23.5348834757608</t>
  </si>
  <si>
    <t>23.22742165408123</t>
  </si>
  <si>
    <t>23.15288466595138</t>
  </si>
  <si>
    <t>23.534882335920283</t>
  </si>
  <si>
    <t>23.618740078232353</t>
  </si>
  <si>
    <t>23.4882964821433</t>
  </si>
  <si>
    <t>23.805076082760934</t>
  </si>
  <si>
    <t>23.963465738839137</t>
  </si>
  <si>
    <t>24.14980942354549</t>
  </si>
  <si>
    <t>23.71190452575684</t>
  </si>
  <si>
    <t>23.954149396887402</t>
  </si>
  <si>
    <t>23.907564033794817</t>
  </si>
  <si>
    <t>24.522491047493535</t>
  </si>
  <si>
    <t>24.615659454158788</t>
  </si>
  <si>
    <t>24.895171084314715</t>
  </si>
  <si>
    <t>25.283320895186552</t>
  </si>
  <si>
    <t>25.32106901729391</t>
  </si>
  <si>
    <t>25.42488057202232</t>
  </si>
  <si>
    <t>25.877886019531932</t>
  </si>
  <si>
    <t>26.42526842405778</t>
  </si>
  <si>
    <t>26.62345647592485</t>
  </si>
  <si>
    <t>26.481893537020028</t>
  </si>
  <si>
    <t>26.0666396981027</t>
  </si>
  <si>
    <t>26.283705259667453</t>
  </si>
  <si>
    <t>26.368644019873024</t>
  </si>
  <si>
    <t>26.444141738064594</t>
  </si>
  <si>
    <t>26.387514915063235</t>
  </si>
  <si>
    <t>26.302582677678657</t>
  </si>
  <si>
    <t>26.198768391380845</t>
  </si>
  <si>
    <t>26.3497678920448</t>
  </si>
  <si>
    <t>26.472454225692925</t>
  </si>
  <si>
    <t>26.491328993240312</t>
  </si>
  <si>
    <t>26.40639094847326</t>
  </si>
  <si>
    <t>26.349766240160037</t>
  </si>
  <si>
    <t>25.434322608400016</t>
  </si>
  <si>
    <t>25.5853218802619</t>
  </si>
  <si>
    <t>25.63250747144146</t>
  </si>
  <si>
    <t>25.264444513352153</t>
  </si>
  <si>
    <t>25.302192843895735</t>
  </si>
  <si>
    <t>25.943950572425816</t>
  </si>
  <si>
    <t>25.70800967243842</t>
  </si>
  <si>
    <t>25.849573543067685</t>
  </si>
  <si>
    <t>26.15157544594933</t>
  </si>
  <si>
    <t>26.623456315577787</t>
  </si>
  <si>
    <t>26.878270706215723</t>
  </si>
  <si>
    <t>27.11421394348144</t>
  </si>
  <si>
    <t>27.604966413835477</t>
  </si>
  <si>
    <t>27.859783423445993</t>
  </si>
  <si>
    <t>27.84090604429238</t>
  </si>
  <si>
    <t>27.73709405347566</t>
  </si>
  <si>
    <t>27.944717995222025</t>
  </si>
  <si>
    <t>28.218409187736903</t>
  </si>
  <si>
    <t>28.369410418702227</t>
  </si>
  <si>
    <t>28.34110125221575</t>
  </si>
  <si>
    <t>28.312786352720085</t>
  </si>
  <si>
    <t>28.577039922609274</t>
  </si>
  <si>
    <t>28.501541751009004</t>
  </si>
  <si>
    <t>28.039097610290014</t>
  </si>
  <si>
    <t>28.086282059226907</t>
  </si>
  <si>
    <t>28.04853485257156</t>
  </si>
  <si>
    <t>27.935285275535808</t>
  </si>
  <si>
    <t>27.973031802036804</t>
  </si>
  <si>
    <t>27.689905417126184</t>
  </si>
  <si>
    <t>27.793717127381992</t>
  </si>
  <si>
    <t>27.991908229080117</t>
  </si>
  <si>
    <t>28.161784421202313</t>
  </si>
  <si>
    <t>28.076847696306146</t>
  </si>
  <si>
    <t>27.84090712132215</t>
  </si>
  <si>
    <t>27.576654805919702</t>
  </si>
  <si>
    <t>27.75596809387207</t>
  </si>
  <si>
    <t>27.98247041753021</t>
  </si>
  <si>
    <t>28.124036245218512</t>
  </si>
  <si>
    <t>28.199535650507542</t>
  </si>
  <si>
    <t>27.96359597460128</t>
  </si>
  <si>
    <t>27.737092674724508</t>
  </si>
  <si>
    <t>28.2939134376596</t>
  </si>
  <si>
    <t>28.030755916252158</t>
  </si>
  <si>
    <t>28.240794073183466</t>
  </si>
  <si>
    <t>28.021208140761985</t>
  </si>
  <si>
    <t>28.068943870532408</t>
  </si>
  <si>
    <t>28.450832056828006</t>
  </si>
  <si>
    <t>28.29807472229004</t>
  </si>
  <si>
    <t>28.49857074044336</t>
  </si>
  <si>
    <t>28.498569534396914</t>
  </si>
  <si>
    <t>28.651326697031017</t>
  </si>
  <si>
    <t>28.689513315909995</t>
  </si>
  <si>
    <t>28.85181893165348</t>
  </si>
  <si>
    <t>28.9091030904338</t>
  </si>
  <si>
    <t>28.679970058853804</t>
  </si>
  <si>
    <t>28.651325358686922</t>
  </si>
  <si>
    <t>28.842269274312766</t>
  </si>
  <si>
    <t>28.870914213367122</t>
  </si>
  <si>
    <t>28.240793005817135</t>
  </si>
  <si>
    <t>28.18351143230679</t>
  </si>
  <si>
    <t>28.154871066814607</t>
  </si>
  <si>
    <t>28.08804052269289</t>
  </si>
  <si>
    <t>28.259891161067877</t>
  </si>
  <si>
    <t>28.36490608639679</t>
  </si>
  <si>
    <t>28.890006309424475</t>
  </si>
  <si>
    <t>29.281444328582893</t>
  </si>
  <si>
    <t>29.682430539480205</t>
  </si>
  <si>
    <t>29.911565561831374</t>
  </si>
  <si>
    <t>30.15024957188725</t>
  </si>
  <si>
    <t>29.65378851382508</t>
  </si>
  <si>
    <t>29.56786624428567</t>
  </si>
  <si>
    <t>29.44374896333387</t>
  </si>
  <si>
    <t>29.443745880931253</t>
  </si>
  <si>
    <t>28.928196446563792</t>
  </si>
  <si>
    <t>29.119142450012273</t>
  </si>
  <si>
    <t>29.185973757040127</t>
  </si>
  <si>
    <t>28.746800448753742</t>
  </si>
  <si>
    <t>28.240795045770913</t>
  </si>
  <si>
    <t>27.772978023881954</t>
  </si>
  <si>
    <t>27.238331148174023</t>
  </si>
  <si>
    <t>27.811167396374984</t>
  </si>
  <si>
    <t>27.811167594613927</t>
  </si>
  <si>
    <t>27.314714215809957</t>
  </si>
  <si>
    <t>27.362447029916485</t>
  </si>
  <si>
    <t>27.7156948298225</t>
  </si>
  <si>
    <t>28.62268560734957</t>
  </si>
  <si>
    <t>29.071404742544097</t>
  </si>
  <si>
    <t>29.27189636230469</t>
  </si>
  <si>
    <t>29.233709026645673</t>
  </si>
  <si>
    <t>29.539223565923177</t>
  </si>
  <si>
    <t>29.424653432067135</t>
  </si>
  <si>
    <t>28.880460850932565</t>
  </si>
  <si>
    <t>28.48902352609124</t>
  </si>
  <si>
    <t>27.31471191976923</t>
  </si>
  <si>
    <t>26.235871146396754</t>
  </si>
  <si>
    <t>24.87061203929692</t>
  </si>
  <si>
    <t>26.197681427001953</t>
  </si>
  <si>
    <t>26.65594940658073</t>
  </si>
  <si>
    <t>27.07602811447145</t>
  </si>
  <si>
    <t>26.535006825359044</t>
  </si>
  <si>
    <t>25.974546513904464</t>
  </si>
  <si>
    <t>24.14821059838991</t>
  </si>
  <si>
    <t>23.02728432623567</t>
  </si>
  <si>
    <t>19.964066830949935</t>
  </si>
  <si>
    <t>21.181623458862305</t>
  </si>
  <si>
    <t>19.393941491251024</t>
  </si>
  <si>
    <t>18.311670303344727</t>
  </si>
  <si>
    <t>17.441983785653093</t>
  </si>
  <si>
    <t>16.19543811487281</t>
  </si>
  <si>
    <t>15.895881571759084</t>
  </si>
  <si>
    <t>14.195166617437929</t>
  </si>
  <si>
    <t>16.330720476995516</t>
  </si>
  <si>
    <t>18.6208874875819</t>
  </si>
  <si>
    <t>17.94446835358381</t>
  </si>
  <si>
    <t>17.3550146103014</t>
  </si>
  <si>
    <t>16.997480766198585</t>
  </si>
  <si>
    <t>16.63994341009903</t>
  </si>
  <si>
    <t>15.770259640502708</t>
  </si>
  <si>
    <t>15.924868893438854</t>
  </si>
  <si>
    <t>15.432050291617692</t>
  </si>
  <si>
    <t>16.755902194501473</t>
  </si>
  <si>
    <t>18.195710345760318</t>
  </si>
  <si>
    <t>18.901119087830917</t>
  </si>
  <si>
    <t>20.553518710721885</t>
  </si>
  <si>
    <t>20.051033983736403</t>
  </si>
  <si>
    <t>19.09438358845415</t>
  </si>
  <si>
    <t>18.51459400605068</t>
  </si>
  <si>
    <t>19.50990016770632</t>
  </si>
  <si>
    <t>19.152363212334286</t>
  </si>
  <si>
    <t>18.446952787961653</t>
  </si>
  <si>
    <t>18.611225972423597</t>
  </si>
  <si>
    <t>18.862469170568424</t>
  </si>
  <si>
    <t>19.152361436435804</t>
  </si>
  <si>
    <t>20.060697409725247</t>
  </si>
  <si>
    <t>20.92071729247275</t>
  </si>
  <si>
    <t>21.945012668064546</t>
  </si>
  <si>
    <t>21.384550601498848</t>
  </si>
  <si>
    <t>19.05573262608745</t>
  </si>
  <si>
    <t>17.470973601969483</t>
  </si>
  <si>
    <t>17.905816490502747</t>
  </si>
  <si>
    <t>17.683562771821418</t>
  </si>
  <si>
    <t>18.427626232301197</t>
  </si>
  <si>
    <t>19.200677447922832</t>
  </si>
  <si>
    <t>18.93010986878482</t>
  </si>
  <si>
    <t>18.862466551799237</t>
  </si>
  <si>
    <t>17.490299682533674</t>
  </si>
  <si>
    <t>16.813878589361934</t>
  </si>
  <si>
    <t>17.094110747832147</t>
  </si>
  <si>
    <t>18.843139579414206</t>
  </si>
  <si>
    <t>18.707859158452408</t>
  </si>
  <si>
    <t>18.939772994641494</t>
  </si>
  <si>
    <t>19.258657241047498</t>
  </si>
  <si>
    <t>19.12337377412895</t>
  </si>
  <si>
    <t>20.572846345067028</t>
  </si>
  <si>
    <t>21.384548243379797</t>
  </si>
  <si>
    <t>20.65981057030528</t>
  </si>
  <si>
    <t>20.650151364656693</t>
  </si>
  <si>
    <t>21.162296070263658</t>
  </si>
  <si>
    <t>21.655117843013745</t>
  </si>
  <si>
    <t>21.945008315766238</t>
  </si>
  <si>
    <t>22.988633223694126</t>
  </si>
  <si>
    <t>24.090231682454927</t>
  </si>
  <si>
    <t>23.143245430393637</t>
  </si>
  <si>
    <t>22.85334783523211</t>
  </si>
  <si>
    <t>21.104318652337632</t>
  </si>
  <si>
    <t>21.423202765364525</t>
  </si>
  <si>
    <t>21.626127303311446</t>
  </si>
  <si>
    <t>22.515136024125436</t>
  </si>
  <si>
    <t>22.40884366050008</t>
  </si>
  <si>
    <t>21.79040245209222</t>
  </si>
  <si>
    <t>22.3508643043703</t>
  </si>
  <si>
    <t>21.9836655750512</t>
  </si>
  <si>
    <t>22.225240780771514</t>
  </si>
  <si>
    <t>21.838717283355876</t>
  </si>
  <si>
    <t>21.278255782985163</t>
  </si>
  <si>
    <t>21.18162521820631</t>
  </si>
  <si>
    <t>21.51983363275504</t>
  </si>
  <si>
    <t>21.84838079470527</t>
  </si>
  <si>
    <t>21.925684454319885</t>
  </si>
  <si>
    <t>22.447494334102284</t>
  </si>
  <si>
    <t>22.167264034412007</t>
  </si>
  <si>
    <t>21.742084116821147</t>
  </si>
  <si>
    <t>21.993329121693574</t>
  </si>
  <si>
    <t>22.060971588356946</t>
  </si>
  <si>
    <t>22.92098846540239</t>
  </si>
  <si>
    <t>23.607076196931303</t>
  </si>
  <si>
    <t>23.70370621628668</t>
  </si>
  <si>
    <t>24.341474716208722</t>
  </si>
  <si>
    <t>24.621702879204484</t>
  </si>
  <si>
    <t>25.114525969186293</t>
  </si>
  <si>
    <t>25.075873483221358</t>
  </si>
  <si>
    <t>25.153178708863773</t>
  </si>
  <si>
    <t>25.307789131293337</t>
  </si>
  <si>
    <t>25.829596676656937</t>
  </si>
  <si>
    <t>25.539704498806167</t>
  </si>
  <si>
    <t>26.708944886550437</t>
  </si>
  <si>
    <t>26.554332824168114</t>
  </si>
  <si>
    <t>27.48199564711478</t>
  </si>
  <si>
    <t>27.48199759876465</t>
  </si>
  <si>
    <t>28.052121976789465</t>
  </si>
  <si>
    <t>27.230754990515766</t>
  </si>
  <si>
    <t>27.008504308121328</t>
  </si>
  <si>
    <t>27.53997402372849</t>
  </si>
  <si>
    <t>27.501321236804195</t>
  </si>
  <si>
    <t>27.404690530596707</t>
  </si>
  <si>
    <t>27.878184424389925</t>
  </si>
  <si>
    <t>28.612585620306767</t>
  </si>
  <si>
    <t>28.34201837595435</t>
  </si>
  <si>
    <t>28.158415149033416</t>
  </si>
  <si>
    <t>27.62694560803902</t>
  </si>
  <si>
    <t>28.255048752113325</t>
  </si>
  <si>
    <t>28.351678963665986</t>
  </si>
  <si>
    <t>28.428986919997012</t>
  </si>
  <si>
    <t>28.419321288940786</t>
  </si>
  <si>
    <t>28.197071369774914</t>
  </si>
  <si>
    <t>28.23572233068599</t>
  </si>
  <si>
    <t>28.35167972595989</t>
  </si>
  <si>
    <t>28.554606435352373</t>
  </si>
  <si>
    <t>29.18271170954111</t>
  </si>
  <si>
    <t>30.11037178616026</t>
  </si>
  <si>
    <t>29.859127351939915</t>
  </si>
  <si>
    <t>29.830144001534133</t>
  </si>
  <si>
    <t>29.77216377617288</t>
  </si>
  <si>
    <t>29.955764820204212</t>
  </si>
  <si>
    <t>29.163385089859887</t>
  </si>
  <si>
    <t>27.79121848120012</t>
  </si>
  <si>
    <t>28.148754766734452</t>
  </si>
  <si>
    <t>28.25504704833985</t>
  </si>
  <si>
    <t>27.849196143091973</t>
  </si>
  <si>
    <t>28.003807030295917</t>
  </si>
  <si>
    <t>28.177743410060955</t>
  </si>
  <si>
    <t>28.2357223989595</t>
  </si>
  <si>
    <t>27.916836296654456</t>
  </si>
  <si>
    <t>27.858860532723472</t>
  </si>
  <si>
    <t>26.33208224998656</t>
  </si>
  <si>
    <t>26.882881022259085</t>
  </si>
  <si>
    <t>26.921534956200112</t>
  </si>
  <si>
    <t>26.515682357868194</t>
  </si>
  <si>
    <t>26.44804103336566</t>
  </si>
  <si>
    <t>27.453008514852485</t>
  </si>
  <si>
    <t>27.646270744619585</t>
  </si>
  <si>
    <t>27.849197036367592</t>
  </si>
  <si>
    <t>27.974817836490544</t>
  </si>
  <si>
    <t>28.284039108512932</t>
  </si>
  <si>
    <t>28.834837559607593</t>
  </si>
  <si>
    <t>28.747869594343396</t>
  </si>
  <si>
    <t>29.260016972418043</t>
  </si>
  <si>
    <t>29.511260978608462</t>
  </si>
  <si>
    <t>28.844499398697796</t>
  </si>
  <si>
    <t>28.651238197618753</t>
  </si>
  <si>
    <t>28.767194825091355</t>
  </si>
  <si>
    <t>28.834836919643053</t>
  </si>
  <si>
    <t>28.88315234526758</t>
  </si>
  <si>
    <t>28.873490953391006</t>
  </si>
  <si>
    <t>29.18271167061042</t>
  </si>
  <si>
    <t>29.366309851951645</t>
  </si>
  <si>
    <t>28.921806829861403</t>
  </si>
  <si>
    <t>28.564270267551038</t>
  </si>
  <si>
    <t>28.264714255717724</t>
  </si>
  <si>
    <t>27.51098593680612</t>
  </si>
  <si>
    <t>26.747596407047723</t>
  </si>
  <si>
    <t>27.66559536338228</t>
  </si>
  <si>
    <t>27.3177233519136</t>
  </si>
  <si>
    <t>27.308060678966797</t>
  </si>
  <si>
    <t>27.78155353650258</t>
  </si>
  <si>
    <t>27.897511101471398</t>
  </si>
  <si>
    <t>28.284039436630717</t>
  </si>
  <si>
    <t>27.916837709471032</t>
  </si>
  <si>
    <t>29.35664566609413</t>
  </si>
  <si>
    <t>27.08580747093764</t>
  </si>
  <si>
    <t>27.839531914771797</t>
  </si>
  <si>
    <t>27.636610932430823</t>
  </si>
  <si>
    <t>28.206731690261506</t>
  </si>
  <si>
    <t>28.70921668207073</t>
  </si>
  <si>
    <t>28.390331042856225</t>
  </si>
  <si>
    <t>28.53528118127547</t>
  </si>
  <si>
    <t>28.071447756000836</t>
  </si>
  <si>
    <t>28.40965953287466</t>
  </si>
  <si>
    <t>28.322690748210064</t>
  </si>
  <si>
    <t>28.477298824337634</t>
  </si>
  <si>
    <t>28.22605733076333</t>
  </si>
  <si>
    <t>28.264713740245014</t>
  </si>
  <si>
    <t>28.08111154959328</t>
  </si>
  <si>
    <t>28.50629053604511</t>
  </si>
  <si>
    <t>28.947197073840666</t>
  </si>
  <si>
    <t>30.181677991589</t>
  </si>
  <si>
    <t>30.15251995472407</t>
  </si>
  <si>
    <t>30.90098767911376</t>
  </si>
  <si>
    <t>30.871824986222183</t>
  </si>
  <si>
    <t>31.163435495834396</t>
  </si>
  <si>
    <t>32.07714735859333</t>
  </si>
  <si>
    <t>32.62148666381836</t>
  </si>
  <si>
    <t>33.02974526890485</t>
  </si>
  <si>
    <t>33.739331363131356</t>
  </si>
  <si>
    <t>33.535196290133605</t>
  </si>
  <si>
    <t>32.5923265145669</t>
  </si>
  <si>
    <t>32.708971798570175</t>
  </si>
  <si>
    <t>33.34079238853639</t>
  </si>
  <si>
    <t>32.93254109932996</t>
  </si>
  <si>
    <t>33.126947566333996</t>
  </si>
  <si>
    <t>33.07834392734848</t>
  </si>
  <si>
    <t>33.0588984932404</t>
  </si>
  <si>
    <t>32.78673099078388</t>
  </si>
  <si>
    <t>32.72841051205622</t>
  </si>
  <si>
    <t>32.38819813074032</t>
  </si>
  <si>
    <t>32.65064900435849</t>
  </si>
  <si>
    <t>32.86449742031043</t>
  </si>
  <si>
    <t>33.39911931824621</t>
  </si>
  <si>
    <t>32.46596414803749</t>
  </si>
  <si>
    <t>32.25211511308468</t>
  </si>
  <si>
    <t>32.0965897165294</t>
  </si>
  <si>
    <t>32.18407396683469</t>
  </si>
  <si>
    <t>31.73693646490747</t>
  </si>
  <si>
    <t>32.05770626875317</t>
  </si>
  <si>
    <t>32.728408816456366</t>
  </si>
  <si>
    <t>32.59232381648625</t>
  </si>
  <si>
    <t>32.42707575074681</t>
  </si>
  <si>
    <t>32.815895002246265</t>
  </si>
  <si>
    <t>32.91309632031542</t>
  </si>
  <si>
    <t>32.17435152578896</t>
  </si>
  <si>
    <t>32.368756680275624</t>
  </si>
  <si>
    <t>32.174350671072204</t>
  </si>
  <si>
    <t>31.15371400131978</t>
  </si>
  <si>
    <t>31.600849774790245</t>
  </si>
  <si>
    <t>33.06862289937578</t>
  </si>
  <si>
    <t>33.35051407469527</t>
  </si>
  <si>
    <t>33.59352131780025</t>
  </si>
  <si>
    <t>34.20590622835817</t>
  </si>
  <si>
    <t>34.24478375263493</t>
  </si>
  <si>
    <t>33.85597113762895</t>
  </si>
  <si>
    <t>33.554644226860916</t>
  </si>
  <si>
    <t>34.14758383644313</t>
  </si>
  <si>
    <t>34.62387629490862</t>
  </si>
  <si>
    <t>33.875410765968745</t>
  </si>
  <si>
    <t>33.292192118346094</t>
  </si>
  <si>
    <t>34.390590456369175</t>
  </si>
  <si>
    <t>34.84744093857083</t>
  </si>
  <si>
    <t>34.555835418722076</t>
  </si>
  <si>
    <t>34.973810352437</t>
  </si>
  <si>
    <t>35.20710520611786</t>
  </si>
  <si>
    <t>33.83653230404616</t>
  </si>
  <si>
    <t>34.53639020571057</t>
  </si>
  <si>
    <t>33.20470622123414</t>
  </si>
  <si>
    <t>33.1296706045441</t>
  </si>
  <si>
    <t>33.07104522673591</t>
  </si>
  <si>
    <t>33.95034026896977</t>
  </si>
  <si>
    <t>33.96987790326693</t>
  </si>
  <si>
    <t>34.99571198867091</t>
  </si>
  <si>
    <t>35.33766096402013</t>
  </si>
  <si>
    <t>35.12272528801485</t>
  </si>
  <si>
    <t>35.28881468058472</t>
  </si>
  <si>
    <t>35.26927101126351</t>
  </si>
  <si>
    <t>35.3181266784668</t>
  </si>
  <si>
    <t>35.2399641478072</t>
  </si>
  <si>
    <t>33.86241046478904</t>
  </si>
  <si>
    <t>33.72562997460994</t>
  </si>
  <si>
    <t>34.20435735179998</t>
  </si>
  <si>
    <t>33.6963232236602</t>
  </si>
  <si>
    <t>34.048038753795915</t>
  </si>
  <si>
    <t>34.692847184581986</t>
  </si>
  <si>
    <t>35.00548893693146</t>
  </si>
  <si>
    <t>34.89802266575293</t>
  </si>
  <si>
    <t>35.37674423103228</t>
  </si>
  <si>
    <t>36.03132514214029</t>
  </si>
  <si>
    <t>36.42212115159661</t>
  </si>
  <si>
    <t>36.422117100391596</t>
  </si>
  <si>
    <t>36.41235258447514</t>
  </si>
  <si>
    <t>36.363501846560666</t>
  </si>
  <si>
    <t>36.7836053095681</t>
  </si>
  <si>
    <t>36.93015340784692</t>
  </si>
  <si>
    <t>36.60775132034688</t>
  </si>
  <si>
    <t>37.604277659573945</t>
  </si>
  <si>
    <t>37.848520355484666</t>
  </si>
  <si>
    <t>38.571490527014134</t>
  </si>
  <si>
    <t>38.86458910861804</t>
  </si>
  <si>
    <t>38.31748121042781</t>
  </si>
  <si>
    <t>37.61404526567618</t>
  </si>
  <si>
    <t>37.54565645025215</t>
  </si>
  <si>
    <t>37.64335371872521</t>
  </si>
  <si>
    <t>38.71804194113696</t>
  </si>
  <si>
    <t>38.96229095063969</t>
  </si>
  <si>
    <t>39.19676462269271</t>
  </si>
  <si>
    <t>39.62664485071801</t>
  </si>
  <si>
    <t>38.024376489721064</t>
  </si>
  <si>
    <t>38.766891267474804</t>
  </si>
  <si>
    <t>38.835280777400094</t>
  </si>
  <si>
    <t>38.37609746637691</t>
  </si>
  <si>
    <t>38.376095086375074</t>
  </si>
  <si>
    <t>39.25538698638557</t>
  </si>
  <si>
    <t>40.72087166140193</t>
  </si>
  <si>
    <t>39.314008908168766</t>
  </si>
  <si>
    <t>37.61404679248697</t>
  </si>
  <si>
    <t>37.858294506766434</t>
  </si>
  <si>
    <t>37.42841800884005</t>
  </si>
  <si>
    <t>36.46119574454858</t>
  </si>
  <si>
    <t>36.627288788823535</t>
  </si>
  <si>
    <t>36.578438014615706</t>
  </si>
  <si>
    <t>36.588212165857</t>
  </si>
  <si>
    <t>36.86176206481923</t>
  </si>
  <si>
    <t>37.29163832270807</t>
  </si>
  <si>
    <t>37.75082256400321</t>
  </si>
  <si>
    <t>37.79966861563986</t>
  </si>
  <si>
    <t>37.83875306290392</t>
  </si>
  <si>
    <t>36.64572198316843</t>
  </si>
  <si>
    <t>36.0961338238508</t>
  </si>
  <si>
    <t>35.50729145952316</t>
  </si>
  <si>
    <t>35.25212501524008</t>
  </si>
  <si>
    <t>35.625057122842</t>
  </si>
  <si>
    <t>35.52692041340924</t>
  </si>
  <si>
    <t>34.76141964863153</t>
  </si>
  <si>
    <t>34.72216785824478</t>
  </si>
  <si>
    <t>34.14313540581552</t>
  </si>
  <si>
    <t>34.339419443253355</t>
  </si>
  <si>
    <t>33.78001341695344</t>
  </si>
  <si>
    <t>33.31875595171663</t>
  </si>
  <si>
    <t>33.72113256426372</t>
  </si>
  <si>
    <t>33.730942583530855</t>
  </si>
  <si>
    <t>33.721131760268044</t>
  </si>
  <si>
    <t>33.75057272894089</t>
  </si>
  <si>
    <t>33.94685270419613</t>
  </si>
  <si>
    <t>33.66224578705228</t>
  </si>
  <si>
    <t>33.90759503545817</t>
  </si>
  <si>
    <t>33.83889978299872</t>
  </si>
  <si>
    <t>34.02536316938205</t>
  </si>
  <si>
    <t>34.02536515272634</t>
  </si>
  <si>
    <t>33.60336294680226</t>
  </si>
  <si>
    <t>34.33941599816246</t>
  </si>
  <si>
    <t>34.73197958808693</t>
  </si>
  <si>
    <t>35.252123232197455</t>
  </si>
  <si>
    <t>35.26193710200848</t>
  </si>
  <si>
    <t>35.02640128366773</t>
  </si>
  <si>
    <t>34.20201831319325</t>
  </si>
  <si>
    <t>34.388487232624655</t>
  </si>
  <si>
    <t>34.17257566057267</t>
  </si>
  <si>
    <t>32.77898266656474</t>
  </si>
  <si>
    <t>33.14210169890852</t>
  </si>
  <si>
    <t>33.64261697812992</t>
  </si>
  <si>
    <t>33.55428891979671</t>
  </si>
  <si>
    <t>34.025365236859784</t>
  </si>
  <si>
    <t>34.18239358909252</t>
  </si>
  <si>
    <t>34.36886140858267</t>
  </si>
  <si>
    <t>34.48662960516151</t>
  </si>
  <si>
    <t>34.12350800292976</t>
  </si>
  <si>
    <t>33.93704340908998</t>
  </si>
  <si>
    <t>33.927226187043104</t>
  </si>
  <si>
    <t>33.976295485951084</t>
  </si>
  <si>
    <t>33.956665443902864</t>
  </si>
  <si>
    <t>34.182392976280575</t>
  </si>
  <si>
    <t>33.986110386886516</t>
  </si>
  <si>
    <t>34.3688606384507</t>
  </si>
  <si>
    <t>34.75160628148514</t>
  </si>
  <si>
    <t>35.18342383916232</t>
  </si>
  <si>
    <t>34.47681429263894</t>
  </si>
  <si>
    <t>34.16276686575388</t>
  </si>
  <si>
    <t>33.6426176208587</t>
  </si>
  <si>
    <t>33.878153192217155</t>
  </si>
  <si>
    <t>33.397262974449355</t>
  </si>
  <si>
    <t>33.68187767507733</t>
  </si>
  <si>
    <t>low</t>
  </si>
  <si>
    <t>27.847363571423625</t>
  </si>
  <si>
    <t>27.69257266105271</t>
  </si>
  <si>
    <t>28.118254034422844</t>
  </si>
  <si>
    <t>28.211125151635837</t>
  </si>
  <si>
    <t>28.13373079360914</t>
  </si>
  <si>
    <t>28.265309876596355</t>
  </si>
  <si>
    <t>27.8783268955332</t>
  </si>
  <si>
    <t>28.118251600701335</t>
  </si>
  <si>
    <t>27.93249954297759</t>
  </si>
  <si>
    <t>27.692579039834783</t>
  </si>
  <si>
    <t>27.413947027832986</t>
  </si>
  <si>
    <t>27.65387985166153</t>
  </si>
  <si>
    <t>27.893798828125004</t>
  </si>
  <si>
    <t>27.677086308318724</t>
  </si>
  <si>
    <t>27.72353847395158</t>
  </si>
  <si>
    <t>27.522298546641437</t>
  </si>
  <si>
    <t>27.181752815831867</t>
  </si>
  <si>
    <t>27.235927403612806</t>
  </si>
  <si>
    <t>26.988257462079456</t>
  </si>
  <si>
    <t>27.158532702605417</t>
  </si>
  <si>
    <t>27.143046325376957</t>
  </si>
  <si>
    <t>27.328801801930886</t>
  </si>
  <si>
    <t>26.8953868471816</t>
  </si>
  <si>
    <t>26.949562135365557</t>
  </si>
  <si>
    <t>27.02695115320514</t>
  </si>
  <si>
    <t>27.081137223595753</t>
  </si>
  <si>
    <t>27.22044508743481</t>
  </si>
  <si>
    <t>27.31332268643182</t>
  </si>
  <si>
    <t>27.034698941018764</t>
  </si>
  <si>
    <t>26.957304744032637</t>
  </si>
  <si>
    <t>27.119837913452937</t>
  </si>
  <si>
    <t>27.1817484543089</t>
  </si>
  <si>
    <t>27.44490175078596</t>
  </si>
  <si>
    <t>27.10435787306936</t>
  </si>
  <si>
    <t>27.228449580127247</t>
  </si>
  <si>
    <t>27.236250702013102</t>
  </si>
  <si>
    <t>27.189426341250737</t>
  </si>
  <si>
    <t>27.3064938107044</t>
  </si>
  <si>
    <t>26.95530122900345</t>
  </si>
  <si>
    <t>26.682160476858964</t>
  </si>
  <si>
    <t>26.61972739911017</t>
  </si>
  <si>
    <t>25.612999057568704</t>
  </si>
  <si>
    <t>25.75347502533464</t>
  </si>
  <si>
    <t>25.87833891774486</t>
  </si>
  <si>
    <t>25.893951479726343</t>
  </si>
  <si>
    <t>26.065639441976902</t>
  </si>
  <si>
    <t>25.683236258521543</t>
  </si>
  <si>
    <t>25.917361994923873</t>
  </si>
  <si>
    <t>26.112459182739258</t>
  </si>
  <si>
    <t>25.886142552042063</t>
  </si>
  <si>
    <t>26.416817242993215</t>
  </si>
  <si>
    <t>26.377802448870284</t>
  </si>
  <si>
    <t>26.73679317502131</t>
  </si>
  <si>
    <t>26.689965728180802</t>
  </si>
  <si>
    <t>25.96418590444534</t>
  </si>
  <si>
    <t>25.55056828049717</t>
  </si>
  <si>
    <t>25.730066509461807</t>
  </si>
  <si>
    <t>25.69884829325255</t>
  </si>
  <si>
    <t>25.71445644181025</t>
  </si>
  <si>
    <t>25.49593326645554</t>
  </si>
  <si>
    <t>25.441309503667366</t>
  </si>
  <si>
    <t>25.30864355526588</t>
  </si>
  <si>
    <t>25.08232219484257</t>
  </si>
  <si>
    <t>25.012085416822554</t>
  </si>
  <si>
    <t>25.03550169461139</t>
  </si>
  <si>
    <t>25.12915300870609</t>
  </si>
  <si>
    <t>25.035500318502486</t>
  </si>
  <si>
    <t>24.848200511485498</t>
  </si>
  <si>
    <t>24.918441101598567</t>
  </si>
  <si>
    <t>24.559448576195695</t>
  </si>
  <si>
    <t>24.598466377357276</t>
  </si>
  <si>
    <t>24.6452998256204</t>
  </si>
  <si>
    <t>24.590663931139574</t>
  </si>
  <si>
    <t>24.629688085532838</t>
  </si>
  <si>
    <t>24.926244719334775</t>
  </si>
  <si>
    <t>24.692117034147177</t>
  </si>
  <si>
    <t>24.38775947976779</t>
  </si>
  <si>
    <t>24.317523404588915</t>
  </si>
  <si>
    <t>24.543842371084885</t>
  </si>
  <si>
    <t>24.2472869783186</t>
  </si>
  <si>
    <t>24.23948533094135</t>
  </si>
  <si>
    <t>24.278503911336795</t>
  </si>
  <si>
    <t>25.07452261097463</t>
  </si>
  <si>
    <t>24.840394240454287</t>
  </si>
  <si>
    <t>24.9652596638459</t>
  </si>
  <si>
    <t>25.058910551721443</t>
  </si>
  <si>
    <t>25.17597493825298</t>
  </si>
  <si>
    <t>24.97306445446736</t>
  </si>
  <si>
    <t>24.949655986620193</t>
  </si>
  <si>
    <t>25.433510037761376</t>
  </si>
  <si>
    <t>25.316447187725892</t>
  </si>
  <si>
    <t>25.254018182439847</t>
  </si>
  <si>
    <t>25.293031756326688</t>
  </si>
  <si>
    <t>25.550564653977663</t>
  </si>
  <si>
    <t>25.480331049866088</t>
  </si>
  <si>
    <t>25.363271549143107</t>
  </si>
  <si>
    <t>25.2696273441863</t>
  </si>
  <si>
    <t>25.183780897178824</t>
  </si>
  <si>
    <t>25.080354690551754</t>
  </si>
  <si>
    <t>24.914989354575496</t>
  </si>
  <si>
    <t>24.749624159167187</t>
  </si>
  <si>
    <t>24.757494940473748</t>
  </si>
  <si>
    <t>24.57638199724174</t>
  </si>
  <si>
    <t>25.096100973407584</t>
  </si>
  <si>
    <t>25.206348703280412</t>
  </si>
  <si>
    <t>25.111849993964224</t>
  </si>
  <si>
    <t>25.607946743124966</t>
  </si>
  <si>
    <t>25.741809419337848</t>
  </si>
  <si>
    <t>25.552824463542944</t>
  </si>
  <si>
    <t>25.544948259371957</t>
  </si>
  <si>
    <t>25.35596095579193</t>
  </si>
  <si>
    <t>25.34021282836284</t>
  </si>
  <si>
    <t>25.072476914679743</t>
  </si>
  <si>
    <t>25.009483667601955</t>
  </si>
  <si>
    <t>24.80474503322616</t>
  </si>
  <si>
    <t>24.773244006064488</t>
  </si>
  <si>
    <t>24.68662929473487</t>
  </si>
  <si>
    <t>25.025232534556768</t>
  </si>
  <si>
    <t>24.89924426567607</t>
  </si>
  <si>
    <t>24.75750202828392</t>
  </si>
  <si>
    <t>24.60788228596037</t>
  </si>
  <si>
    <t>24.60000789536698</t>
  </si>
  <si>
    <t>24.639379336873834</t>
  </si>
  <si>
    <t>24.60000758339535</t>
  </si>
  <si>
    <t>24.434645346050793</t>
  </si>
  <si>
    <t>24.20627957188017</t>
  </si>
  <si>
    <t>23.883421717788895</t>
  </si>
  <si>
    <t>23.89917364527401</t>
  </si>
  <si>
    <t>23.71806146090259</t>
  </si>
  <si>
    <t>23.718059763636333</t>
  </si>
  <si>
    <t>23.521199759403792</t>
  </si>
  <si>
    <t>23.43457296169617</t>
  </si>
  <si>
    <t>23.33220885595495</t>
  </si>
  <si>
    <t>23.5526962393282</t>
  </si>
  <si>
    <t>23.58418950799082</t>
  </si>
  <si>
    <t>23.655061812448345</t>
  </si>
  <si>
    <t>24.001541807038567</t>
  </si>
  <si>
    <t>24.253528282754136</t>
  </si>
  <si>
    <t>24.24565315246582</t>
  </si>
  <si>
    <t>23.985792806398123</t>
  </si>
  <si>
    <t>24.009415911316783</t>
  </si>
  <si>
    <t>24.355895278410706</t>
  </si>
  <si>
    <t>24.22202631196262</t>
  </si>
  <si>
    <t>23.899177117704163</t>
  </si>
  <si>
    <t>24.166907875360707</t>
  </si>
  <si>
    <t>24.17478321410033</t>
  </si>
  <si>
    <t>24.340147348333034</t>
  </si>
  <si>
    <t>24.300778181677952</t>
  </si>
  <si>
    <t>24.28502941162534</t>
  </si>
  <si>
    <t>24.040917828820035</t>
  </si>
  <si>
    <t>23.592070365066434</t>
  </si>
  <si>
    <t>22.072284719666804</t>
  </si>
  <si>
    <t>21.166717100537532</t>
  </si>
  <si>
    <t>21.13521977689678</t>
  </si>
  <si>
    <t>21.584067122330453</t>
  </si>
  <si>
    <t>21.851796646105708</t>
  </si>
  <si>
    <t>21.946293838084586</t>
  </si>
  <si>
    <t>21.505323800376775</t>
  </si>
  <si>
    <t>21.686439493945443</t>
  </si>
  <si>
    <t>21.891173673121614</t>
  </si>
  <si>
    <t>21.418697703998724</t>
  </si>
  <si>
    <t>21.536819051840826</t>
  </si>
  <si>
    <t>21.406718682060454</t>
  </si>
  <si>
    <t>21.430606947203795</t>
  </si>
  <si>
    <t>21.406715958006036</t>
  </si>
  <si>
    <t>21.550065419616914</t>
  </si>
  <si>
    <t>21.51024608389931</t>
  </si>
  <si>
    <t>22.60128859399117</t>
  </si>
  <si>
    <t>22.410159478113226</t>
  </si>
  <si>
    <t>22.29866554462804</t>
  </si>
  <si>
    <t>21.988075207038204</t>
  </si>
  <si>
    <t>21.749165475026402</t>
  </si>
  <si>
    <t>21.53413672887543</t>
  </si>
  <si>
    <t>21.550067602517718</t>
  </si>
  <si>
    <t>21.311153639791844</t>
  </si>
  <si>
    <t>21.35893476705355</t>
  </si>
  <si>
    <t>21.5898830962293</t>
  </si>
  <si>
    <t>21.303184103082728</t>
  </si>
  <si>
    <t>21.287259649651183</t>
  </si>
  <si>
    <t>21.900472302358068</t>
  </si>
  <si>
    <t>22.11549425168342</t>
  </si>
  <si>
    <t>22.362373015040138</t>
  </si>
  <si>
    <t>22.657037689290192</t>
  </si>
  <si>
    <t>22.792421471253643</t>
  </si>
  <si>
    <t>22.728709305447637</t>
  </si>
  <si>
    <t>22.880022621084755</t>
  </si>
  <si>
    <t>22.720746165251548</t>
  </si>
  <si>
    <t>23.126903194288555</t>
  </si>
  <si>
    <t>23.16672094449631</t>
  </si>
  <si>
    <t>23.08708421927618</t>
  </si>
  <si>
    <t>23.079117187068043</t>
  </si>
  <si>
    <t>23.357857507522088</t>
  </si>
  <si>
    <t>23.708260222412004</t>
  </si>
  <si>
    <t>23.23839482486334</t>
  </si>
  <si>
    <t>22.935765897200294</t>
  </si>
  <si>
    <t>23.135034885759605</t>
  </si>
  <si>
    <t>23.20748410585876</t>
  </si>
  <si>
    <t>23.400677825560415</t>
  </si>
  <si>
    <t>23.698524629599245</t>
  </si>
  <si>
    <t>24.55179403459203</t>
  </si>
  <si>
    <t>24.793288948453487</t>
  </si>
  <si>
    <t>24.761090112480296</t>
  </si>
  <si>
    <t>24.414948175715004</t>
  </si>
  <si>
    <t>23.11893043719453</t>
  </si>
  <si>
    <t>23.49727694477365</t>
  </si>
  <si>
    <t>23.42482978300134</t>
  </si>
  <si>
    <t>23.658266067504883</t>
  </si>
  <si>
    <t>23.440929766275357</t>
  </si>
  <si>
    <t>23.5375240518667</t>
  </si>
  <si>
    <t>24.14931134479802</t>
  </si>
  <si>
    <t>24.35859995978316</t>
  </si>
  <si>
    <t>25.533865438015884</t>
  </si>
  <si>
    <t>25.743162228989117</t>
  </si>
  <si>
    <t>25.61436404624272</t>
  </si>
  <si>
    <t>25.421167992551077</t>
  </si>
  <si>
    <t>25.79950725975084</t>
  </si>
  <si>
    <t>25.952457414050574</t>
  </si>
  <si>
    <t>25.831706356261215</t>
  </si>
  <si>
    <t>25.759259602141547</t>
  </si>
  <si>
    <t>25.517766653698335</t>
  </si>
  <si>
    <t>25.123323607484338</t>
  </si>
  <si>
    <t>25.32456880983451</t>
  </si>
  <si>
    <t>25.41312355429285</t>
  </si>
  <si>
    <t>25.30042587278423</t>
  </si>
  <si>
    <t>25.03478309284655</t>
  </si>
  <si>
    <t>24.80938791661848</t>
  </si>
  <si>
    <t>24.414951697307025</t>
  </si>
  <si>
    <t>24.02856008472106</t>
  </si>
  <si>
    <t>24.08490700910009</t>
  </si>
  <si>
    <t>24.20565367554834</t>
  </si>
  <si>
    <t>24.463245537237576</t>
  </si>
  <si>
    <t>23.754867553710938</t>
  </si>
  <si>
    <t>23.56167464923921</t>
  </si>
  <si>
    <t>23.867565402984763</t>
  </si>
  <si>
    <t>24.302257075553197</t>
  </si>
  <si>
    <t>24.535697088757964</t>
  </si>
  <si>
    <t>24.422998539798975</t>
  </si>
  <si>
    <t>24.535694858515843</t>
  </si>
  <si>
    <t>24.406898522409602</t>
  </si>
  <si>
    <t>24.020512943864574</t>
  </si>
  <si>
    <t>23.69852021098927</t>
  </si>
  <si>
    <t>23.85146537321575</t>
  </si>
  <si>
    <t>23.440928805505365</t>
  </si>
  <si>
    <t>22.619855569385614</t>
  </si>
  <si>
    <t>22.410554589084853</t>
  </si>
  <si>
    <t>22.144916273341337</t>
  </si>
  <si>
    <t>21.49288823686815</t>
  </si>
  <si>
    <t>21.500934643903747</t>
  </si>
  <si>
    <t>21.227243095748484</t>
  </si>
  <si>
    <t>20.551061427147513</t>
  </si>
  <si>
    <t>20.349821115929707</t>
  </si>
  <si>
    <t>19.1021024011593</t>
  </si>
  <si>
    <t>19.72998732490014</t>
  </si>
  <si>
    <t>20.11637453052536</t>
  </si>
  <si>
    <t>19.681686098665388</t>
  </si>
  <si>
    <t>19.721935387813684</t>
  </si>
  <si>
    <t>19.593139105223475</t>
  </si>
  <si>
    <t>19.528741269322897</t>
  </si>
  <si>
    <t>19.818530640821557</t>
  </si>
  <si>
    <t>20.245169476926666</t>
  </si>
  <si>
    <t>20.373964333467644</t>
  </si>
  <si>
    <t>19.931231729185086</t>
  </si>
  <si>
    <t>20.4303158176003</t>
  </si>
  <si>
    <t>19.23894760131793</t>
  </si>
  <si>
    <t>18.4581196349264</t>
  </si>
  <si>
    <t>18.248826549462905</t>
  </si>
  <si>
    <t>18.208577808640243</t>
  </si>
  <si>
    <t>17.75779095473408</t>
  </si>
  <si>
    <t>17.991237728173658</t>
  </si>
  <si>
    <t>18.401775084601166</t>
  </si>
  <si>
    <t>19.110155588868913</t>
  </si>
  <si>
    <t>18.941108511065927</t>
  </si>
  <si>
    <t>18.240778405646257</t>
  </si>
  <si>
    <t>18.603018937677536</t>
  </si>
  <si>
    <t>18.747910123996522</t>
  </si>
  <si>
    <t>19.882930445983078</t>
  </si>
  <si>
    <t>20.32566723661036</t>
  </si>
  <si>
    <t>20.52691476001545</t>
  </si>
  <si>
    <t>21.001848161892802</t>
  </si>
  <si>
    <t>21.33188909391145</t>
  </si>
  <si>
    <t>21.750476002880255</t>
  </si>
  <si>
    <t>21.87039049623575</t>
  </si>
  <si>
    <t>22.20422476695131</t>
  </si>
  <si>
    <t>22.36707290130703</t>
  </si>
  <si>
    <t>22.367068118604493</t>
  </si>
  <si>
    <t>22.43221051793431</t>
  </si>
  <si>
    <t>23.042887395570055</t>
  </si>
  <si>
    <t>23.352298433213456</t>
  </si>
  <si>
    <t>23.653565612227514</t>
  </si>
  <si>
    <t>23.962976142274304</t>
  </si>
  <si>
    <t>24.31309794492656</t>
  </si>
  <si>
    <t>24.435230982476206</t>
  </si>
  <si>
    <t>24.622507095336918</t>
  </si>
  <si>
    <t>24.288669194449028</t>
  </si>
  <si>
    <t>24.63065094842005</t>
  </si>
  <si>
    <t>24.720216278764834</t>
  </si>
  <si>
    <t>25.184330243886688</t>
  </si>
  <si>
    <t>25.094766545818228</t>
  </si>
  <si>
    <t>25.005201773640525</t>
  </si>
  <si>
    <t>25.200617687317113</t>
  </si>
  <si>
    <t>25.005200782530014</t>
  </si>
  <si>
    <t>24.59807873417459</t>
  </si>
  <si>
    <t>24.883061759705647</t>
  </si>
  <si>
    <t>25.436741881797836</t>
  </si>
  <si>
    <t>25.379751716238296</t>
  </si>
  <si>
    <t>25.54259947552712</t>
  </si>
  <si>
    <t>25.648448118311197</t>
  </si>
  <si>
    <t>25.7054423652064</t>
  </si>
  <si>
    <t>25.664728099155685</t>
  </si>
  <si>
    <t>25.79500963672015</t>
  </si>
  <si>
    <t>25.99042320251465</t>
  </si>
  <si>
    <t>25.852005924945143</t>
  </si>
  <si>
    <t>25.949711400139122</t>
  </si>
  <si>
    <t>25.95785895924909</t>
  </si>
  <si>
    <t>25.99856977731454</t>
  </si>
  <si>
    <t>26.071844180466076</t>
  </si>
  <si>
    <t>25.974140771954975</t>
  </si>
  <si>
    <t>25.93342808699542</t>
  </si>
  <si>
    <t>26.063702276721973</t>
  </si>
  <si>
    <t>25.51816843274759</t>
  </si>
  <si>
    <t>25.49374060981855</t>
  </si>
  <si>
    <t>25.550735770922806</t>
  </si>
  <si>
    <t>24.866783326541924</t>
  </si>
  <si>
    <t>24.972630088755164</t>
  </si>
  <si>
    <t>25.07033734248801</t>
  </si>
  <si>
    <t>25.102910915042507</t>
  </si>
  <si>
    <t>25.257613321298322</t>
  </si>
  <si>
    <t>25.086621844861376</t>
  </si>
  <si>
    <t>24.850494245502517</t>
  </si>
  <si>
    <t>24.60622111840831</t>
  </si>
  <si>
    <t>24.41894711260447</t>
  </si>
  <si>
    <t>24.646938326401127</t>
  </si>
  <si>
    <t>24.769073842652407</t>
  </si>
  <si>
    <t>25.119192315917445</t>
  </si>
  <si>
    <t>25.396033412754417</t>
  </si>
  <si>
    <t>25.40417310999884</t>
  </si>
  <si>
    <t>25.55073988382748</t>
  </si>
  <si>
    <t>25.347179105590556</t>
  </si>
  <si>
    <t>25.347180922007787</t>
  </si>
  <si>
    <t>25.27389809296018</t>
  </si>
  <si>
    <t>25.290177324656923</t>
  </si>
  <si>
    <t>25.314610288545502</t>
  </si>
  <si>
    <t>25.33024161076331</t>
  </si>
  <si>
    <t>24.680532447139036</t>
  </si>
  <si>
    <t>24.70521043720727</t>
  </si>
  <si>
    <t>24.42558465107029</t>
  </si>
  <si>
    <t>23.50448682929184</t>
  </si>
  <si>
    <t>23.51271238248402</t>
  </si>
  <si>
    <t>23.093284825348753</t>
  </si>
  <si>
    <t>23.43869891967217</t>
  </si>
  <si>
    <t>23.74298892772924</t>
  </si>
  <si>
    <t>23.471592392665706</t>
  </si>
  <si>
    <t>23.2742132993542</t>
  </si>
  <si>
    <t>23.644297221512566</t>
  </si>
  <si>
    <t>22.797212796833637</t>
  </si>
  <si>
    <t>21.834993180970848</t>
  </si>
  <si>
    <t>22.18040911162848</t>
  </si>
  <si>
    <t>24.063726742486843</t>
  </si>
  <si>
    <t>24.294003074124607</t>
  </si>
  <si>
    <t>24.66408763713458</t>
  </si>
  <si>
    <t>24.951926600465175</t>
  </si>
  <si>
    <t>25.2151025590423</t>
  </si>
  <si>
    <t>25.840132760311363</t>
  </si>
  <si>
    <t>26.06218558364712</t>
  </si>
  <si>
    <t>26.2842327536748</t>
  </si>
  <si>
    <t>26.300682706853987</t>
  </si>
  <si>
    <t>26.284235967472004</t>
  </si>
  <si>
    <t>26.234891206565813</t>
  </si>
  <si>
    <t>26.23489415202339</t>
  </si>
  <si>
    <t>26.48161077461455</t>
  </si>
  <si>
    <t>26.456944067343482</t>
  </si>
  <si>
    <t>26.56385377933595</t>
  </si>
  <si>
    <t>26.662542594676648</t>
  </si>
  <si>
    <t>26.70366468615297</t>
  </si>
  <si>
    <t>26.415821121686182</t>
  </si>
  <si>
    <t>26.794126931493494</t>
  </si>
  <si>
    <t>26.613196314117758</t>
  </si>
  <si>
    <t>26.218442814278777</t>
  </si>
  <si>
    <t>26.456940090817138</t>
  </si>
  <si>
    <t>26.424045730705235</t>
  </si>
  <si>
    <t>26.613200997716934</t>
  </si>
  <si>
    <t>26.52273144402979</t>
  </si>
  <si>
    <t>26.646098210002034</t>
  </si>
  <si>
    <t>26.03750935138657</t>
  </si>
  <si>
    <t>26.210220582979765</t>
  </si>
  <si>
    <t>25.905927658081055</t>
  </si>
  <si>
    <t>25.840135807204533</t>
  </si>
  <si>
    <t>25.650975677930578</t>
  </si>
  <si>
    <t>25.396033346007396</t>
  </si>
  <si>
    <t>25.322018284907042</t>
  </si>
  <si>
    <t>25.807236598240642</t>
  </si>
  <si>
    <t>25.51939348820805</t>
  </si>
  <si>
    <t>25.437149801891092</t>
  </si>
  <si>
    <t>25.69209337650105</t>
  </si>
  <si>
    <t>25.955271401694382</t>
  </si>
  <si>
    <t>25.955269705126575</t>
  </si>
  <si>
    <t>25.88125115270238</t>
  </si>
  <si>
    <t>26.095079524669284</t>
  </si>
  <si>
    <t>26.11975126173358</t>
  </si>
  <si>
    <t>26.224425804923143</t>
  </si>
  <si>
    <t>26.232730119710276</t>
  </si>
  <si>
    <t>25.153192760174154</t>
  </si>
  <si>
    <t>24.95389496444862</t>
  </si>
  <si>
    <t>24.812726201283414</t>
  </si>
  <si>
    <t>24.67985431528952</t>
  </si>
  <si>
    <t>24.630031729935478</t>
  </si>
  <si>
    <t>24.737988337820312</t>
  </si>
  <si>
    <t>24.85424696811971</t>
  </si>
  <si>
    <t>24.879156112670902</t>
  </si>
  <si>
    <t>24.688161496557576</t>
  </si>
  <si>
    <t>25.834130230920096</t>
  </si>
  <si>
    <t>26.249338563818384</t>
  </si>
  <si>
    <t>26.257641078736437</t>
  </si>
  <si>
    <t>26.133082036452286</t>
  </si>
  <si>
    <t>26.51506952392067</t>
  </si>
  <si>
    <t>26.423722440841644</t>
  </si>
  <si>
    <t>26.456941623695876</t>
  </si>
  <si>
    <t>26.290856798266383</t>
  </si>
  <si>
    <t>25.63483052828432</t>
  </si>
  <si>
    <t>25.39401191011299</t>
  </si>
  <si>
    <t>25.261147810074515</t>
  </si>
  <si>
    <t>25.518576552589835</t>
  </si>
  <si>
    <t>25.751090179648372</t>
  </si>
  <si>
    <t>25.344188747798782</t>
  </si>
  <si>
    <t>25.485361480116907</t>
  </si>
  <si>
    <t>25.643133590334205</t>
  </si>
  <si>
    <t>25.825829398033875</t>
  </si>
  <si>
    <t>26.28255222104938</t>
  </si>
  <si>
    <t>26.315770603493778</t>
  </si>
  <si>
    <t>26.066647436320117</t>
  </si>
  <si>
    <t>25.759396487605464</t>
  </si>
  <si>
    <t>25.643139242595467</t>
  </si>
  <si>
    <t>25.68465375919898</t>
  </si>
  <si>
    <t>25.355705544616512</t>
  </si>
  <si>
    <t>25.15439997691682</t>
  </si>
  <si>
    <t>25.02020036279844</t>
  </si>
  <si>
    <t>24.961489078628226</t>
  </si>
  <si>
    <t>24.40790648776548</t>
  </si>
  <si>
    <t>24.15628051757813</t>
  </si>
  <si>
    <t>23.97174861911133</t>
  </si>
  <si>
    <t>23.988524924858947</t>
  </si>
  <si>
    <t>24.37435624095418</t>
  </si>
  <si>
    <t>24.46661866001875</t>
  </si>
  <si>
    <t>24.07240109370344</t>
  </si>
  <si>
    <t>24.458231702950453</t>
  </si>
  <si>
    <t>24.005306049156623</t>
  </si>
  <si>
    <t>24.114341397183313</t>
  </si>
  <si>
    <t>25.062138142759597</t>
  </si>
  <si>
    <t>25.213117408988897</t>
  </si>
  <si>
    <t>25.087303230713637</t>
  </si>
  <si>
    <t>25.137626975178932</t>
  </si>
  <si>
    <t>26.186075755873855</t>
  </si>
  <si>
    <t>26.462866316904606</t>
  </si>
  <si>
    <t>26.36221647459674</t>
  </si>
  <si>
    <t>26.714489818695824</t>
  </si>
  <si>
    <t>26.102200526975214</t>
  </si>
  <si>
    <t>25.85896486576696</t>
  </si>
  <si>
    <t>25.73314747216504</t>
  </si>
  <si>
    <t>25.649269389717162</t>
  </si>
  <si>
    <t>25.800246182828204</t>
  </si>
  <si>
    <t>26.194463363944358</t>
  </si>
  <si>
    <t>26.3622155943696</t>
  </si>
  <si>
    <t>26.697719668591997</t>
  </si>
  <si>
    <t>27.444217635382557</t>
  </si>
  <si>
    <t>27.284849399074556</t>
  </si>
  <si>
    <t>27.402275920878566</t>
  </si>
  <si>
    <t>26.84869441888858</t>
  </si>
  <si>
    <t>26.194463102252247</t>
  </si>
  <si>
    <t>25.43957948247624</t>
  </si>
  <si>
    <t>25.48151285052303</t>
  </si>
  <si>
    <t>25.347313132848615</t>
  </si>
  <si>
    <t>25.523457476638438</t>
  </si>
  <si>
    <t>25.81702493627567</t>
  </si>
  <si>
    <t>25.179567032113756</t>
  </si>
  <si>
    <t>25.481517709080954</t>
  </si>
  <si>
    <t>25.40603453079857</t>
  </si>
  <si>
    <t>25.003425413175034</t>
  </si>
  <si>
    <t>25.070525772362505</t>
  </si>
  <si>
    <t>25.120851598852003</t>
  </si>
  <si>
    <t>25.255048971534293</t>
  </si>
  <si>
    <t>25.489905757721722</t>
  </si>
  <si>
    <t>25.548618255019854</t>
  </si>
  <si>
    <t>25.724757343216677</t>
  </si>
  <si>
    <t>25.892510433579673</t>
  </si>
  <si>
    <t>25.65765200737158</t>
  </si>
  <si>
    <t>25.60733131105572</t>
  </si>
  <si>
    <t>25.506681074754425</t>
  </si>
  <si>
    <t>25.59055834917924</t>
  </si>
  <si>
    <t>25.548614904028245</t>
  </si>
  <si>
    <t>25.53185106390089</t>
  </si>
  <si>
    <t>25.204723012337485</t>
  </si>
  <si>
    <t>25.06213527673158</t>
  </si>
  <si>
    <t>25.305382653177606</t>
  </si>
  <si>
    <t>25.6241075244547</t>
  </si>
  <si>
    <t>26.59707313369653</t>
  </si>
  <si>
    <t>26.068648930555963</t>
  </si>
  <si>
    <t>25.884128235985415</t>
  </si>
  <si>
    <t>26.05187389984642</t>
  </si>
  <si>
    <t>25.791858959817542</t>
  </si>
  <si>
    <t>25.825411982619745</t>
  </si>
  <si>
    <t>25.951224447773015</t>
  </si>
  <si>
    <t>26.026714560262285</t>
  </si>
  <si>
    <t>26.25317814559889</t>
  </si>
  <si>
    <t>26.92418364198953</t>
  </si>
  <si>
    <t>27.17581503980567</t>
  </si>
  <si>
    <t>27.561643307411945</t>
  </si>
  <si>
    <t>27.804888128183485</t>
  </si>
  <si>
    <t>27.653907040005752</t>
  </si>
  <si>
    <t>27.66229204851875</t>
  </si>
  <si>
    <t>27.972639721980926</t>
  </si>
  <si>
    <t>27.964253531310188</t>
  </si>
  <si>
    <t>28.0481237492772</t>
  </si>
  <si>
    <t>28.115223980478934</t>
  </si>
  <si>
    <t>28.148774166833007</t>
  </si>
  <si>
    <t>27.897142205771964</t>
  </si>
  <si>
    <t>28.06490020899899</t>
  </si>
  <si>
    <t>28.165550312577615</t>
  </si>
  <si>
    <t>28.350701057875384</t>
  </si>
  <si>
    <t>28.6385229849491</t>
  </si>
  <si>
    <t>28.528473964656087</t>
  </si>
  <si>
    <t>28.333770774321298</t>
  </si>
  <si>
    <t>28.232177653134272</t>
  </si>
  <si>
    <t>28.266049734797733</t>
  </si>
  <si>
    <t>28.07133955984627</t>
  </si>
  <si>
    <t>28.071335089236513</t>
  </si>
  <si>
    <t>27.893564695838784</t>
  </si>
  <si>
    <t>28.062875556803398</t>
  </si>
  <si>
    <t>28.51154036823322</t>
  </si>
  <si>
    <t>28.088268583454255</t>
  </si>
  <si>
    <t>27.825841469035257</t>
  </si>
  <si>
    <t>27.952822640623015</t>
  </si>
  <si>
    <t>27.7157924868397</t>
  </si>
  <si>
    <t>27.93588921080105</t>
  </si>
  <si>
    <t>27.868167896179763</t>
  </si>
  <si>
    <t>27.791980495803724</t>
  </si>
  <si>
    <t>28.172921794835045</t>
  </si>
  <si>
    <t>28.189853413805867</t>
  </si>
  <si>
    <t>28.24911532474916</t>
  </si>
  <si>
    <t>28.435350110250145</t>
  </si>
  <si>
    <t>28.266046348413436</t>
  </si>
  <si>
    <t>28.35916465316695</t>
  </si>
  <si>
    <t>28.706250136408073</t>
  </si>
  <si>
    <t>28.562334884856483</t>
  </si>
  <si>
    <t>29.053326363339863</t>
  </si>
  <si>
    <t>29.375016372013313</t>
  </si>
  <si>
    <t>28.8840239714982</t>
  </si>
  <si>
    <t>29.04486688146156</t>
  </si>
  <si>
    <t>29.12951881014042</t>
  </si>
  <si>
    <t>29.349613312000763</t>
  </si>
  <si>
    <t>28.88402167561664</t>
  </si>
  <si>
    <t>29.23110012926149</t>
  </si>
  <si>
    <t>29.13798352051718</t>
  </si>
  <si>
    <t>29.180310080168123</t>
  </si>
  <si>
    <t>28.66392477205954</t>
  </si>
  <si>
    <t>28.57080009926998</t>
  </si>
  <si>
    <t>28.232183760619183</t>
  </si>
  <si>
    <t>28.274514665970138</t>
  </si>
  <si>
    <t>28.07133767696857</t>
  </si>
  <si>
    <t>27.791980511950968</t>
  </si>
  <si>
    <t>27.935891708530747</t>
  </si>
  <si>
    <t>28.155988005050222</t>
  </si>
  <si>
    <t>28.037475702775453</t>
  </si>
  <si>
    <t>28.054406933653404</t>
  </si>
  <si>
    <t>27.690394882645773</t>
  </si>
  <si>
    <t>27.741188973296428</t>
  </si>
  <si>
    <t>27.842770974521848</t>
  </si>
  <si>
    <t>27.75812212755936</t>
  </si>
  <si>
    <t>27.715793326351836</t>
  </si>
  <si>
    <t>27.478758993421184</t>
  </si>
  <si>
    <t>27.571879005680355</t>
  </si>
  <si>
    <t>27.851239893830712</t>
  </si>
  <si>
    <t>27.95282314932019</t>
  </si>
  <si>
    <t>27.96128187068652</t>
  </si>
  <si>
    <t>27.986690338652515</t>
  </si>
  <si>
    <t>27.868169892446303</t>
  </si>
  <si>
    <t>27.88510161900897</t>
  </si>
  <si>
    <t>28.232179574571816</t>
  </si>
  <si>
    <t>28.071339484354976</t>
  </si>
  <si>
    <t>28.05440935786277</t>
  </si>
  <si>
    <t>28.10353659581146</t>
  </si>
  <si>
    <t>27.582305744987703</t>
  </si>
  <si>
    <t>27.83010775038762</t>
  </si>
  <si>
    <t>28.3171626321736</t>
  </si>
  <si>
    <t>28.624763302049658</t>
  </si>
  <si>
    <t>28.710208969928026</t>
  </si>
  <si>
    <t>28.693131881459284</t>
  </si>
  <si>
    <t>28.66748804367839</t>
  </si>
  <si>
    <t>28.83838058821196</t>
  </si>
  <si>
    <t>28.872560025237707</t>
  </si>
  <si>
    <t>28.735845005445626</t>
  </si>
  <si>
    <t>28.641854432999594</t>
  </si>
  <si>
    <t>28.975097294686265</t>
  </si>
  <si>
    <t>28.727295221370326</t>
  </si>
  <si>
    <t>28.05226846914977</t>
  </si>
  <si>
    <t>28.000997092236773</t>
  </si>
  <si>
    <t>28.22316177992262</t>
  </si>
  <si>
    <t>28.240254851958607</t>
  </si>
  <si>
    <t>28.684577630907697</t>
  </si>
  <si>
    <t>28.180438639055197</t>
  </si>
  <si>
    <t>27.36869083055752</t>
  </si>
  <si>
    <t>27.266152995101915</t>
  </si>
  <si>
    <t>27.172168421339386</t>
  </si>
  <si>
    <t>27.522494791380815</t>
  </si>
  <si>
    <t>27.838651396138673</t>
  </si>
  <si>
    <t>27.90701250380282</t>
  </si>
  <si>
    <t>28.22315974357227</t>
  </si>
  <si>
    <t>28.214614998344747</t>
  </si>
  <si>
    <t>28.915286780198052</t>
  </si>
  <si>
    <t>28.975098938180526</t>
  </si>
  <si>
    <t>29.103263732010817</t>
  </si>
  <si>
    <t>28.940915755083754</t>
  </si>
  <si>
    <t>28.90673764273578</t>
  </si>
  <si>
    <t>28.744387880410844</t>
  </si>
  <si>
    <t>28.069360630712247</t>
  </si>
  <si>
    <t>27.93264182947625</t>
  </si>
  <si>
    <t>28.13771605870833</t>
  </si>
  <si>
    <t>27.556676554200465</t>
  </si>
  <si>
    <t>27.56521944442898</t>
  </si>
  <si>
    <t>27.915557790735793</t>
  </si>
  <si>
    <t>27.82156159441511</t>
  </si>
  <si>
    <t>27.642122215753243</t>
  </si>
  <si>
    <t>27.522493280990776</t>
  </si>
  <si>
    <t>27.394322926297132</t>
  </si>
  <si>
    <t>27.343063218363586</t>
  </si>
  <si>
    <t>27.411416785247265</t>
  </si>
  <si>
    <t>27.11235413396129</t>
  </si>
  <si>
    <t>27.23197345833251</t>
  </si>
  <si>
    <t>26.719291708703285</t>
  </si>
  <si>
    <t>26.445861460618925</t>
  </si>
  <si>
    <t>26.62530470549829</t>
  </si>
  <si>
    <t>26.736390681196387</t>
  </si>
  <si>
    <t>26.659482728914625</t>
  </si>
  <si>
    <t>26.92436774164549</t>
  </si>
  <si>
    <t>26.950000419672737</t>
  </si>
  <si>
    <t>26.90727812265404</t>
  </si>
  <si>
    <t>26.787654292542975</t>
  </si>
  <si>
    <t>27.257617054652616</t>
  </si>
  <si>
    <t>27.368690574055627</t>
  </si>
  <si>
    <t>27.197802732907284</t>
  </si>
  <si>
    <t>27.787384871423228</t>
  </si>
  <si>
    <t>28.532063725161724</t>
  </si>
  <si>
    <t>28.575186506052113</t>
  </si>
  <si>
    <t>28.480312553331743</t>
  </si>
  <si>
    <t>28.23017756010098</t>
  </si>
  <si>
    <t>28.43718014635272</t>
  </si>
  <si>
    <t>28.3854298093318</t>
  </si>
  <si>
    <t>28.333676414386808</t>
  </si>
  <si>
    <t>28.61830895843685</t>
  </si>
  <si>
    <t>28.73906058119936</t>
  </si>
  <si>
    <t>28.506185118746092</t>
  </si>
  <si>
    <t>28.704562070021577</t>
  </si>
  <si>
    <t>28.90293968715119</t>
  </si>
  <si>
    <t>29.04094363407658</t>
  </si>
  <si>
    <t>28.825311221917207</t>
  </si>
  <si>
    <t>28.997816937192155</t>
  </si>
  <si>
    <t>29.213447389750876</t>
  </si>
  <si>
    <t>29.31694851475476</t>
  </si>
  <si>
    <t>29.368697418827875</t>
  </si>
  <si>
    <t>29.429071893296932</t>
  </si>
  <si>
    <t>29.256570433411266</t>
  </si>
  <si>
    <t>29.265196320441053</t>
  </si>
  <si>
    <t>29.394579347233172</t>
  </si>
  <si>
    <t>29.575706409941603</t>
  </si>
  <si>
    <t>29.44632228186688</t>
  </si>
  <si>
    <t>29.74820540742696</t>
  </si>
  <si>
    <t>29.963835775035406</t>
  </si>
  <si>
    <t>30.032840503710215</t>
  </si>
  <si>
    <t>30.179459103969823</t>
  </si>
  <si>
    <t>30.101840064138255</t>
  </si>
  <si>
    <t>30.317473016729217</t>
  </si>
  <si>
    <t>30.032838821411133</t>
  </si>
  <si>
    <t>29.920712563225276</t>
  </si>
  <si>
    <t>29.71370988847155</t>
  </si>
  <si>
    <t>29.955210159392585</t>
  </si>
  <si>
    <t>29.981087751006584</t>
  </si>
  <si>
    <t>30.515854867106423</t>
  </si>
  <si>
    <t>30.64522128204283</t>
  </si>
  <si>
    <t>30.78322199915679</t>
  </si>
  <si>
    <t>30.619355994270137</t>
  </si>
  <si>
    <t>30.455469420694854</t>
  </si>
  <si>
    <t>30.610730330345394</t>
  </si>
  <si>
    <t>30.748730570964927</t>
  </si>
  <si>
    <t>30.972981211995688</t>
  </si>
  <si>
    <t>30.99022578365929</t>
  </si>
  <si>
    <t>31.128232924516947</t>
  </si>
  <si>
    <t>30.96435674574939</t>
  </si>
  <si>
    <t>30.662471064982135</t>
  </si>
  <si>
    <t>30.972992944114512</t>
  </si>
  <si>
    <t>31.352499332819203</t>
  </si>
  <si>
    <t>31.292118072509762</t>
  </si>
  <si>
    <t>31.128239910841057</t>
  </si>
  <si>
    <t>31.05061324611611</t>
  </si>
  <si>
    <t>31.119616778697864</t>
  </si>
  <si>
    <t>31.145484294304946</t>
  </si>
  <si>
    <t>30.610729253425184</t>
  </si>
  <si>
    <t>30.757354063669926</t>
  </si>
  <si>
    <t>30.369214854850906</t>
  </si>
  <si>
    <t>30.472403529343318</t>
  </si>
  <si>
    <t>30.298337412466463</t>
  </si>
  <si>
    <t>30.428882626183437</t>
  </si>
  <si>
    <t>30.50722172402261</t>
  </si>
  <si>
    <t>30.498524610850005</t>
  </si>
  <si>
    <t>30.620372526325376</t>
  </si>
  <si>
    <t>30.759642976803143</t>
  </si>
  <si>
    <t>30.50721614821115</t>
  </si>
  <si>
    <t>30.968527907596584</t>
  </si>
  <si>
    <t>30.977239098857535</t>
  </si>
  <si>
    <t>31.020753225081528</t>
  </si>
  <si>
    <t>31.142605258093372</t>
  </si>
  <si>
    <t>31.229651622674837</t>
  </si>
  <si>
    <t>30.837969890826237</t>
  </si>
  <si>
    <t>30.811860686183113</t>
  </si>
  <si>
    <t>30.59426300920075</t>
  </si>
  <si>
    <t>30.20258404614662</t>
  </si>
  <si>
    <t>30.394070665072142</t>
  </si>
  <si>
    <t>30.4550047197184</t>
  </si>
  <si>
    <t>30.420185095373476</t>
  </si>
  <si>
    <t>30.3853670307279</t>
  </si>
  <si>
    <t>30.716116871776986</t>
  </si>
  <si>
    <t>30.655186766427704</t>
  </si>
  <si>
    <t>30.698705636453486</t>
  </si>
  <si>
    <t>30.63778298114828</t>
  </si>
  <si>
    <t>30.09814268845956</t>
  </si>
  <si>
    <t>30.08943565308125</t>
  </si>
  <si>
    <t>30.33314394889541</t>
  </si>
  <si>
    <t>30.246104064639148</t>
  </si>
  <si>
    <t>30.272215758798126</t>
  </si>
  <si>
    <t>30.35925634830471</t>
  </si>
  <si>
    <t>30.733525129596398</t>
  </si>
  <si>
    <t>31.142607661419877</t>
  </si>
  <si>
    <t>31.299282033806794</t>
  </si>
  <si>
    <t>31.98688856385427</t>
  </si>
  <si>
    <t>32.53523476010869</t>
  </si>
  <si>
    <t>32.12615005137267</t>
  </si>
  <si>
    <t>31.82151319024443</t>
  </si>
  <si>
    <t>31.78669951266488</t>
  </si>
  <si>
    <t>32.0739272185655</t>
  </si>
  <si>
    <t>32.27411659577053</t>
  </si>
  <si>
    <t>30.254807932508076</t>
  </si>
  <si>
    <t>29.314785367711753</t>
  </si>
  <si>
    <t>29.993696629350215</t>
  </si>
  <si>
    <t>29.245155334472656</t>
  </si>
  <si>
    <t>28.74032449754299</t>
  </si>
  <si>
    <t>29.149409057654932</t>
  </si>
  <si>
    <t>29.75869192573237</t>
  </si>
  <si>
    <t>29.471451538025846</t>
  </si>
  <si>
    <t>30.072025258312124</t>
  </si>
  <si>
    <t>30.402778688098742</t>
  </si>
  <si>
    <t>30.350548999240957</t>
  </si>
  <si>
    <t>30.254806518554688</t>
  </si>
  <si>
    <t>30.333142599012586</t>
  </si>
  <si>
    <t>30.64648160722653</t>
  </si>
  <si>
    <t>30.533336925654844</t>
  </si>
  <si>
    <t>30.489816665649414</t>
  </si>
  <si>
    <t>29.980328304438345</t>
  </si>
  <si>
    <t>29.866135508169393</t>
  </si>
  <si>
    <t>29.866137207746895</t>
  </si>
  <si>
    <t>29.91006113727959</t>
  </si>
  <si>
    <t>30.120876597586527</t>
  </si>
  <si>
    <t>30.261425953654083</t>
  </si>
  <si>
    <t>30.533735783112178</t>
  </si>
  <si>
    <t>30.94658931587273</t>
  </si>
  <si>
    <t>30.893887286896057</t>
  </si>
  <si>
    <t>30.929018973846333</t>
  </si>
  <si>
    <t>31.148623066632734</t>
  </si>
  <si>
    <t>30.92902450678119</t>
  </si>
  <si>
    <t>30.823613130458284</t>
  </si>
  <si>
    <t>30.972935863978424</t>
  </si>
  <si>
    <t>30.77090605837025</t>
  </si>
  <si>
    <t>29.839785546926013</t>
  </si>
  <si>
    <t>29.751941280740215</t>
  </si>
  <si>
    <t>30.033031969193047</t>
  </si>
  <si>
    <t>30.6391454264966</t>
  </si>
  <si>
    <t>30.665498862154035</t>
  </si>
  <si>
    <t>30.235072564893127</t>
  </si>
  <si>
    <t>30.08574561876303</t>
  </si>
  <si>
    <t>30.876317282769392</t>
  </si>
  <si>
    <t>30.990509173585632</t>
  </si>
  <si>
    <t>30.981732069826023</t>
  </si>
  <si>
    <t>30.972938945461937</t>
  </si>
  <si>
    <t>31.03443557975909</t>
  </si>
  <si>
    <t>31.394582557527965</t>
  </si>
  <si>
    <t>31.631756080769623</t>
  </si>
  <si>
    <t>31.816230003480843</t>
  </si>
  <si>
    <t>32.053396418771534</t>
  </si>
  <si>
    <t>32.369625091552734</t>
  </si>
  <si>
    <t>31.921631135245217</t>
  </si>
  <si>
    <t>31.745955149192618</t>
  </si>
  <si>
    <t>31.745945246483654</t>
  </si>
  <si>
    <t>31.570268477379912</t>
  </si>
  <si>
    <t>31.53513438556656</t>
  </si>
  <si>
    <t>31.81622770089017</t>
  </si>
  <si>
    <t>32.202723227830276</t>
  </si>
  <si>
    <t>32.29055582821304</t>
  </si>
  <si>
    <t>31.622965966484333</t>
  </si>
  <si>
    <t>31.789868392570256</t>
  </si>
  <si>
    <t>31.87771179140957</t>
  </si>
  <si>
    <t>31.93920187652236</t>
  </si>
  <si>
    <t>31.772295030676617</t>
  </si>
  <si>
    <t>31.666893247436313</t>
  </si>
  <si>
    <t>32.10608935730284</t>
  </si>
  <si>
    <t>32.08852591492821</t>
  </si>
  <si>
    <t>31.80743246374188</t>
  </si>
  <si>
    <t>31.38579626444596</t>
  </si>
  <si>
    <t>31.570271885029236</t>
  </si>
  <si>
    <t>31.684457793175422</t>
  </si>
  <si>
    <t>31.825008381115637</t>
  </si>
  <si>
    <t>31.983126550176006</t>
  </si>
  <si>
    <t>32.28178812537155</t>
  </si>
  <si>
    <t>32.05339157588694</t>
  </si>
  <si>
    <t>32.123659615385954</t>
  </si>
  <si>
    <t>32.167584736553344</t>
  </si>
  <si>
    <t>32.29935958418996</t>
  </si>
  <si>
    <t>32.51895725770921</t>
  </si>
  <si>
    <t>32.650721442212784</t>
  </si>
  <si>
    <t>33.1426285136011</t>
  </si>
  <si>
    <t>33.29195867723037</t>
  </si>
  <si>
    <t>33.37101754366785</t>
  </si>
  <si>
    <t>33.625242562608705</t>
  </si>
  <si>
    <t>33.65181413761902</t>
  </si>
  <si>
    <t>33.51008620321983</t>
  </si>
  <si>
    <t>33.46580238382147</t>
  </si>
  <si>
    <t>32.83687272199498</t>
  </si>
  <si>
    <t>32.79257711689553</t>
  </si>
  <si>
    <t>32.65084897576583</t>
  </si>
  <si>
    <t>32.535696485356596</t>
  </si>
  <si>
    <t>32.70400447825362</t>
  </si>
  <si>
    <t>32.101650920411174</t>
  </si>
  <si>
    <t>31.54359389051072</t>
  </si>
  <si>
    <t>31.40186377511315</t>
  </si>
  <si>
    <t>30.985532094305793</t>
  </si>
  <si>
    <t>31.348722818989387</t>
  </si>
  <si>
    <t>31.54359135962094</t>
  </si>
  <si>
    <t>31.401857784189982</t>
  </si>
  <si>
    <t>31.791618057617576</t>
  </si>
  <si>
    <t>31.747329917430406</t>
  </si>
  <si>
    <t>32.20795557291453</t>
  </si>
  <si>
    <t>32.28768005360981</t>
  </si>
  <si>
    <t>32.73058002361771</t>
  </si>
  <si>
    <t>32.57998977087679</t>
  </si>
  <si>
    <t>32.29652752995183</t>
  </si>
  <si>
    <t>32.358538484513986</t>
  </si>
  <si>
    <t>32.243381596189394</t>
  </si>
  <si>
    <t>32.20795339752618</t>
  </si>
  <si>
    <t>32.039645580102786</t>
  </si>
  <si>
    <t>31.96878271385659</t>
  </si>
  <si>
    <t>31.074117190604692</t>
  </si>
  <si>
    <t>31.09183240375871</t>
  </si>
  <si>
    <t>30.870378976842865</t>
  </si>
  <si>
    <t>30.551495164638254</t>
  </si>
  <si>
    <t>30.46290433647272</t>
  </si>
  <si>
    <t>30.454054579931746</t>
  </si>
  <si>
    <t>30.65779097368593</t>
  </si>
  <si>
    <t>29.94913945520625</t>
  </si>
  <si>
    <t>29.81626725611685</t>
  </si>
  <si>
    <t>30.20601979861854</t>
  </si>
  <si>
    <t>29.9579972957462</t>
  </si>
  <si>
    <t>30.09972597506511</t>
  </si>
  <si>
    <t>30.0642952970058</t>
  </si>
  <si>
    <t>30.108584767065718</t>
  </si>
  <si>
    <t>30.135161882850422</t>
  </si>
  <si>
    <t>30.347750872217002</t>
  </si>
  <si>
    <t>30.144017078332286</t>
  </si>
  <si>
    <t>30.03772086874977</t>
  </si>
  <si>
    <t>30.11744490913723</t>
  </si>
  <si>
    <t>30.48948154695433</t>
  </si>
  <si>
    <t>31.189271739657357</t>
  </si>
  <si>
    <t>31.32214384363547</t>
  </si>
  <si>
    <t>31.215844343347037</t>
  </si>
  <si>
    <t>31.127264361331704</t>
  </si>
  <si>
    <t>30.604641439850283</t>
  </si>
  <si>
    <t>30.551491229385725</t>
  </si>
  <si>
    <t>30.87923829951866</t>
  </si>
  <si>
    <t>30.967818468958754</t>
  </si>
  <si>
    <t>31.144978712084225</t>
  </si>
  <si>
    <t>30.533778613205357</t>
  </si>
  <si>
    <t>30.61349365268764</t>
  </si>
  <si>
    <t>30.117443429189514</t>
  </si>
  <si>
    <t>30.082011196549725</t>
  </si>
  <si>
    <t>30.44519424397989</t>
  </si>
  <si>
    <t>30.117445519326886</t>
  </si>
  <si>
    <t>30.18830876424649</t>
  </si>
  <si>
    <t>30.090869766780713</t>
  </si>
  <si>
    <t>30.20602503469925</t>
  </si>
  <si>
    <t>30.676740946750776</t>
  </si>
  <si>
    <t>30.40834849511853</t>
  </si>
  <si>
    <t>30.336782153548867</t>
  </si>
  <si>
    <t>30.33678105083225</t>
  </si>
  <si>
    <t>30.014715496148064</t>
  </si>
  <si>
    <t>29.791059388917784</t>
  </si>
  <si>
    <t>29.47794081063225</t>
  </si>
  <si>
    <t>29.325854646518117</t>
  </si>
  <si>
    <t>29.20954945879853</t>
  </si>
  <si>
    <t>29.236388962674493</t>
  </si>
  <si>
    <t>28.72645068952804</t>
  </si>
  <si>
    <t>28.475957671196824</t>
  </si>
  <si>
    <t>28.234408142145647</t>
  </si>
  <si>
    <t>27.42029863223404</t>
  </si>
  <si>
    <t>27.01771619649644</t>
  </si>
  <si>
    <t>26.999824827192114</t>
  </si>
  <si>
    <t>27.071394391276453</t>
  </si>
  <si>
    <t>27.071394876420204</t>
  </si>
  <si>
    <t>26.033626556396488</t>
  </si>
  <si>
    <t>25.300031892131717</t>
  </si>
  <si>
    <t>24.97797081911756</t>
  </si>
  <si>
    <t>24.942181648088777</t>
  </si>
  <si>
    <t>24.9779679622368</t>
  </si>
  <si>
    <t>25.13005657880331</t>
  </si>
  <si>
    <t>24.763256693512382</t>
  </si>
  <si>
    <t>24.951130018455682</t>
  </si>
  <si>
    <t>24.682742972173497</t>
  </si>
  <si>
    <t>24.575387245889033</t>
  </si>
  <si>
    <t>25.210570906465666</t>
  </si>
  <si>
    <t>25.425282435564718</t>
  </si>
  <si>
    <t>23.260285552197598</t>
  </si>
  <si>
    <t>23.537619745078263</t>
  </si>
  <si>
    <t>23.03662894774999</t>
  </si>
  <si>
    <t>23.24239340547719</t>
  </si>
  <si>
    <t>23.743383959507984</t>
  </si>
  <si>
    <t>24.190695970364114</t>
  </si>
  <si>
    <t>24.298054228449764</t>
  </si>
  <si>
    <t>24.137019614686537</t>
  </si>
  <si>
    <t>24.16385853597721</t>
  </si>
  <si>
    <t>24.029663030021833</t>
  </si>
  <si>
    <t>23.877577640982313</t>
  </si>
  <si>
    <t>23.949147393769064</t>
  </si>
  <si>
    <t>23.725494277920436</t>
  </si>
  <si>
    <t>23.80600739378954</t>
  </si>
  <si>
    <t>23.448155485187367</t>
  </si>
  <si>
    <t>23.707599254907564</t>
  </si>
  <si>
    <t>24.074392946426663</t>
  </si>
  <si>
    <t>23.671810463914834</t>
  </si>
  <si>
    <t>23.70760123841064</t>
  </si>
  <si>
    <t>23.412371396653718</t>
  </si>
  <si>
    <t>23.57340681732307</t>
  </si>
  <si>
    <t>23.51972664323276</t>
  </si>
  <si>
    <t>23.707599251838097</t>
  </si>
  <si>
    <t>24.001453926270333</t>
  </si>
  <si>
    <t>23.584669363851877</t>
  </si>
  <si>
    <t>23.7568204682702</t>
  </si>
  <si>
    <t>22.74203507350022</t>
  </si>
  <si>
    <t>22.39773234063217</t>
  </si>
  <si>
    <t>22.651430798268034</t>
  </si>
  <si>
    <t>22.66954918389653</t>
  </si>
  <si>
    <t>22.732973098754883</t>
  </si>
  <si>
    <t>22.397733688354496</t>
  </si>
  <si>
    <t>22.107796335050587</t>
  </si>
  <si>
    <t>21.627585388767244</t>
  </si>
  <si>
    <t>21.32858688209813</t>
  </si>
  <si>
    <t>21.25609700455811</t>
  </si>
  <si>
    <t>21.011468013497126</t>
  </si>
  <si>
    <t>20.041985007341346</t>
  </si>
  <si>
    <t>19.27183636145074</t>
  </si>
  <si>
    <t>18.99095441495194</t>
  </si>
  <si>
    <t>18.59229477287653</t>
  </si>
  <si>
    <t>18.855049672825018</t>
  </si>
  <si>
    <t>19.543651251159005</t>
  </si>
  <si>
    <t>19.516471824559243</t>
  </si>
  <si>
    <t>18.94565573761608</t>
  </si>
  <si>
    <t>20.268500300127542</t>
  </si>
  <si>
    <t>20.63998430407365</t>
  </si>
  <si>
    <t>21.183616302478715</t>
  </si>
  <si>
    <t>21.147375370696377</t>
  </si>
  <si>
    <t>21.46449345565998</t>
  </si>
  <si>
    <t>21.48261181041132</t>
  </si>
  <si>
    <t>21.672886830994432</t>
  </si>
  <si>
    <t>21.57322117422652</t>
  </si>
  <si>
    <t>21.718192553791788</t>
  </si>
  <si>
    <t>21.926582923694497</t>
  </si>
  <si>
    <t>22.18933933741008</t>
  </si>
  <si>
    <t>22.05342887527773</t>
  </si>
  <si>
    <t>21.917523058758597</t>
  </si>
  <si>
    <t>22.914187912361875</t>
  </si>
  <si>
    <t>22.93230630649639</t>
  </si>
  <si>
    <t>23.2041239470314</t>
  </si>
  <si>
    <t>23.376271789031804</t>
  </si>
  <si>
    <t>23.494061360510205</t>
  </si>
  <si>
    <t>23.611848221084173</t>
  </si>
  <si>
    <t>23.186002196147616</t>
  </si>
  <si>
    <t>23.448756980827525</t>
  </si>
  <si>
    <t>23.765877095559773</t>
  </si>
  <si>
    <t>22.9776099612848</t>
  </si>
  <si>
    <t>22.91418845775034</t>
  </si>
  <si>
    <t>22.8598213818047</t>
  </si>
  <si>
    <t>22.76921588406601</t>
  </si>
  <si>
    <t>22.787335854507393</t>
  </si>
  <si>
    <t>22.58800321721507</t>
  </si>
  <si>
    <t>23.031975569928903</t>
  </si>
  <si>
    <t>22.96854922153497</t>
  </si>
  <si>
    <t>23.113519927572668</t>
  </si>
  <si>
    <t>23.17694185225514</t>
  </si>
  <si>
    <t>23.36721589656538</t>
  </si>
  <si>
    <t>23.34003320318298</t>
  </si>
  <si>
    <t>23.149762233352376</t>
  </si>
  <si>
    <t>23.022911827463073</t>
  </si>
  <si>
    <t>22.833971737140725</t>
  </si>
  <si>
    <t>22.439173565864316</t>
  </si>
  <si>
    <t>22.47589744245724</t>
  </si>
  <si>
    <t>22.40244896772967</t>
  </si>
  <si>
    <t>22.466717409142152</t>
  </si>
  <si>
    <t>22.228004651647932</t>
  </si>
  <si>
    <t>22.209642802135406</t>
  </si>
  <si>
    <t>23.0910474455249</t>
  </si>
  <si>
    <t>23.596022631510216</t>
  </si>
  <si>
    <t>23.632750317503344</t>
  </si>
  <si>
    <t>23.348126545630144</t>
  </si>
  <si>
    <t>23.192046907237128</t>
  </si>
  <si>
    <t>23.348126809377085</t>
  </si>
  <si>
    <t>23.412396020208046</t>
  </si>
  <si>
    <t>23.109411987194946</t>
  </si>
  <si>
    <t>23.146134309673815</t>
  </si>
  <si>
    <t>23.632742800767243</t>
  </si>
  <si>
    <t>23.12777237487948</t>
  </si>
  <si>
    <t>23.182864677467485</t>
  </si>
  <si>
    <t>23.274672016460645</t>
  </si>
  <si>
    <t>24.119355235358405</t>
  </si>
  <si>
    <t>24.05508799188529</t>
  </si>
  <si>
    <t>24.25707908401047</t>
  </si>
  <si>
    <t>24.275440646058</t>
  </si>
  <si>
    <t>24.431520482014925</t>
  </si>
  <si>
    <t>25.00994920298589</t>
  </si>
  <si>
    <t>24.78041115123261</t>
  </si>
  <si>
    <t>24.39479767530238</t>
  </si>
  <si>
    <t>24.23871372969242</t>
  </si>
  <si>
    <t>24.541699680270387</t>
  </si>
  <si>
    <t>24.477428704813818</t>
  </si>
  <si>
    <t>24.62433180723696</t>
  </si>
  <si>
    <t>24.486610899948058</t>
  </si>
  <si>
    <t>23.95409635144934</t>
  </si>
  <si>
    <t>23.770466431052903</t>
  </si>
  <si>
    <t>23.384846474770455</t>
  </si>
  <si>
    <t>23.4583007144212</t>
  </si>
  <si>
    <t>23.880641889891532</t>
  </si>
  <si>
    <t>23.990817799435575</t>
  </si>
  <si>
    <t>24.23871476279528</t>
  </si>
  <si>
    <t>24.045908427454435</t>
  </si>
  <si>
    <t>24.449888662674294</t>
  </si>
  <si>
    <t>24.19280880586423</t>
  </si>
  <si>
    <t>24.32134886221009</t>
  </si>
  <si>
    <t>24.119358428975904</t>
  </si>
  <si>
    <t>23.761286416449344</t>
  </si>
  <si>
    <t>23.51339411250364</t>
  </si>
  <si>
    <t>23.081866012922205</t>
  </si>
  <si>
    <t>23.100230172071658</t>
  </si>
  <si>
    <t>22.95332913524422</t>
  </si>
  <si>
    <t>22.92578549882145</t>
  </si>
  <si>
    <t>22.567711100960064</t>
  </si>
  <si>
    <t>22.925783102258514</t>
  </si>
  <si>
    <t>22.31063678242136</t>
  </si>
  <si>
    <t>21.51185723050236</t>
  </si>
  <si>
    <t>21.3925011153954</t>
  </si>
  <si>
    <t>21.172148733765624</t>
  </si>
  <si>
    <t>20.657996985872966</t>
  </si>
  <si>
    <t>20.979344324274223</t>
  </si>
  <si>
    <t>20.657996635193726</t>
  </si>
  <si>
    <t>20.612090244457203</t>
  </si>
  <si>
    <t>20.52028025534016</t>
  </si>
  <si>
    <t>20.520280306364356</t>
  </si>
  <si>
    <t>20.887531749234455</t>
  </si>
  <si>
    <t>20.924254817646265</t>
  </si>
  <si>
    <t>21.227241056084473</t>
  </si>
  <si>
    <t>21.28947350032074</t>
  </si>
  <si>
    <t>21.382642780642424</t>
  </si>
  <si>
    <t>22.519324780789628</t>
  </si>
  <si>
    <t>22.696348422181448</t>
  </si>
  <si>
    <t>23.264686394752353</t>
  </si>
  <si>
    <t>23.62805371982166</t>
  </si>
  <si>
    <t>23.78644335282891</t>
  </si>
  <si>
    <t>24.075274039558813</t>
  </si>
  <si>
    <t>24.364102207948527</t>
  </si>
  <si>
    <t>24.05663862889011</t>
  </si>
  <si>
    <t>23.972783298254832</t>
  </si>
  <si>
    <t>23.814393997192383</t>
  </si>
  <si>
    <t>23.544197259627772</t>
  </si>
  <si>
    <t>24.280244904495152</t>
  </si>
  <si>
    <t>24.429317168109563</t>
  </si>
  <si>
    <t>24.71814898643538</t>
  </si>
  <si>
    <t>24.475904534819417</t>
  </si>
  <si>
    <t>24.54112347307457</t>
  </si>
  <si>
    <t>24.280245638166548</t>
  </si>
  <si>
    <t>24.401370379178793</t>
  </si>
  <si>
    <t>23.86097937108501</t>
  </si>
  <si>
    <t>23.656001955096283</t>
  </si>
  <si>
    <t>23.628051927575342</t>
  </si>
  <si>
    <t>23.609417685758302</t>
  </si>
  <si>
    <t>23.41376305408688</t>
  </si>
  <si>
    <t>23.23673620343146</t>
  </si>
  <si>
    <t>23.34854164645783</t>
  </si>
  <si>
    <t>23.301955691756763</t>
  </si>
  <si>
    <t>23.497611949824535</t>
  </si>
  <si>
    <t>23.301954917714134</t>
  </si>
  <si>
    <t>23.581465489461625</t>
  </si>
  <si>
    <t>23.37649429441623</t>
  </si>
  <si>
    <t>23.66531971873594</t>
  </si>
  <si>
    <t>23.534881369891906</t>
  </si>
  <si>
    <t>23.274004628315687</t>
  </si>
  <si>
    <t>23.180832592639508</t>
  </si>
  <si>
    <t>22.593861158890096</t>
  </si>
  <si>
    <t>22.444787260611143</t>
  </si>
  <si>
    <t>22.379566101274182</t>
  </si>
  <si>
    <t>22.761566551423478</t>
  </si>
  <si>
    <t>22.86405402285111</t>
  </si>
  <si>
    <t>22.882688291342514</t>
  </si>
  <si>
    <t>22.89200611946168</t>
  </si>
  <si>
    <t>22.798836139940246</t>
  </si>
  <si>
    <t>22.72429916307938</t>
  </si>
  <si>
    <t>23.115614128838278</t>
  </si>
  <si>
    <t>23.3205945356906</t>
  </si>
  <si>
    <t>23.22742006081832</t>
  </si>
  <si>
    <t>23.385809651670144</t>
  </si>
  <si>
    <t>23.600101148578208</t>
  </si>
  <si>
    <t>23.32059200133032</t>
  </si>
  <si>
    <t>23.376489993498705</t>
  </si>
  <si>
    <t>23.32059110084557</t>
  </si>
  <si>
    <t>23.274003981742453</t>
  </si>
  <si>
    <t>24.019370948813524</t>
  </si>
  <si>
    <t>24.28024765492976</t>
  </si>
  <si>
    <t>24.252294876747992</t>
  </si>
  <si>
    <t>24.662244702165893</t>
  </si>
  <si>
    <t>24.91525342207942</t>
  </si>
  <si>
    <t>25.028504056624055</t>
  </si>
  <si>
    <t>25.141751651574427</t>
  </si>
  <si>
    <t>25.302192138328408</t>
  </si>
  <si>
    <t>25.726886546002824</t>
  </si>
  <si>
    <t>26.161014504887778</t>
  </si>
  <si>
    <t>25.81182509353315</t>
  </si>
  <si>
    <t>25.60419593213741</t>
  </si>
  <si>
    <t>25.859012718995327</t>
  </si>
  <si>
    <t>26.08551505669217</t>
  </si>
  <si>
    <t>26.104387740548553</t>
  </si>
  <si>
    <t>25.934510784350707</t>
  </si>
  <si>
    <t>25.83070284478228</t>
  </si>
  <si>
    <t>25.849576524962668</t>
  </si>
  <si>
    <t>26.113826394576815</t>
  </si>
  <si>
    <t>26.038324863271193</t>
  </si>
  <si>
    <t>26.08551256753463</t>
  </si>
  <si>
    <t>25.708009469541942</t>
  </si>
  <si>
    <t>25.019065747885687</t>
  </si>
  <si>
    <t>24.8680664735041</t>
  </si>
  <si>
    <t>25.302192936280065</t>
  </si>
  <si>
    <t>25.273879659136096</t>
  </si>
  <si>
    <t>24.76425050279183</t>
  </si>
  <si>
    <t>25.00962899347525</t>
  </si>
  <si>
    <t>25.019065701026143</t>
  </si>
  <si>
    <t>25.3965700894165</t>
  </si>
  <si>
    <t>25.42488253026223</t>
  </si>
  <si>
    <t>25.585322020662062</t>
  </si>
  <si>
    <t>26.151576535719308</t>
  </si>
  <si>
    <t>26.425266568489022</t>
  </si>
  <si>
    <t>26.84996239712802</t>
  </si>
  <si>
    <t>26.97264745303679</t>
  </si>
  <si>
    <t>27.397341442104498</t>
  </si>
  <si>
    <t>27.265212156842928</t>
  </si>
  <si>
    <t>26.991524905906257</t>
  </si>
  <si>
    <t>27.45396264736458</t>
  </si>
  <si>
    <t>27.50115173907559</t>
  </si>
  <si>
    <t>27.68990421828197</t>
  </si>
  <si>
    <t>27.501153989609982</t>
  </si>
  <si>
    <t>27.586091070981436</t>
  </si>
  <si>
    <t>28.265599342016255</t>
  </si>
  <si>
    <t>27.93528560892087</t>
  </si>
  <si>
    <t>27.82203332843829</t>
  </si>
  <si>
    <t>27.652151766738587</t>
  </si>
  <si>
    <t>27.586092861471506</t>
  </si>
  <si>
    <t>27.718220993684085</t>
  </si>
  <si>
    <t>27.463402593538003</t>
  </si>
  <si>
    <t>27.30296570905815</t>
  </si>
  <si>
    <t>27.312401956104118</t>
  </si>
  <si>
    <t>27.56721327038388</t>
  </si>
  <si>
    <t>27.586091332826587</t>
  </si>
  <si>
    <t>27.925844539523393</t>
  </si>
  <si>
    <t>27.614405714964647</t>
  </si>
  <si>
    <t>27.34071390467352</t>
  </si>
  <si>
    <t>27.189713514740546</t>
  </si>
  <si>
    <t>27.10477350334428</t>
  </si>
  <si>
    <t>27.576653521276683</t>
  </si>
  <si>
    <t>27.888096337791918</t>
  </si>
  <si>
    <t>27.774844916660967</t>
  </si>
  <si>
    <t>27.52002961350642</t>
  </si>
  <si>
    <t>27.302964144568755</t>
  </si>
  <si>
    <t>27.772979459456668</t>
  </si>
  <si>
    <t>28.02120753748449</t>
  </si>
  <si>
    <t>27.906640023383936</t>
  </si>
  <si>
    <t>27.57248576050439</t>
  </si>
  <si>
    <t>27.667958880053575</t>
  </si>
  <si>
    <t>27.92573352241151</t>
  </si>
  <si>
    <t>28.002110207048812</t>
  </si>
  <si>
    <t>28.13577384989964</t>
  </si>
  <si>
    <t>28.20260500431707</t>
  </si>
  <si>
    <t>28.23124675861035</t>
  </si>
  <si>
    <t>28.450831834676148</t>
  </si>
  <si>
    <t>28.508118811512155</t>
  </si>
  <si>
    <t>28.727704645858083</t>
  </si>
  <si>
    <t>28.479476438880923</t>
  </si>
  <si>
    <t>28.441288557648942</t>
  </si>
  <si>
    <t>28.55585395143636</t>
  </si>
  <si>
    <t>28.431738831972403</t>
  </si>
  <si>
    <t>28.469926746873256</t>
  </si>
  <si>
    <t>27.954378121353248</t>
  </si>
  <si>
    <t>27.830260563551125</t>
  </si>
  <si>
    <t>27.877999409354192</t>
  </si>
  <si>
    <t>27.80162344718332</t>
  </si>
  <si>
    <t>27.77298099837256</t>
  </si>
  <si>
    <t>27.887546767021444</t>
  </si>
  <si>
    <t>28.135772085107597</t>
  </si>
  <si>
    <t>28.7372508401647</t>
  </si>
  <si>
    <t>29.329181129502942</t>
  </si>
  <si>
    <t>29.634695968242895</t>
  </si>
  <si>
    <t>29.52013050396588</t>
  </si>
  <si>
    <t>29.214615435845396</t>
  </si>
  <si>
    <t>29.109598159790036</t>
  </si>
  <si>
    <t>28.890007975400678</t>
  </si>
  <si>
    <t>28.92819303872664</t>
  </si>
  <si>
    <t>28.63223190283725</t>
  </si>
  <si>
    <t>28.870913476181258</t>
  </si>
  <si>
    <t>28.718158231898606</t>
  </si>
  <si>
    <t>28.24079501308919</t>
  </si>
  <si>
    <t>26.770517950678325</t>
  </si>
  <si>
    <t>26.856440165205264</t>
  </si>
  <si>
    <t>26.445908707558832</t>
  </si>
  <si>
    <t>27.02829237286837</t>
  </si>
  <si>
    <t>27.32425893681229</t>
  </si>
  <si>
    <t>26.78006629041387</t>
  </si>
  <si>
    <t>26.971009515372998</t>
  </si>
  <si>
    <t>27.391087862949295</t>
  </si>
  <si>
    <t>28.269434830957007</t>
  </si>
  <si>
    <t>28.765890972590146</t>
  </si>
  <si>
    <t>28.422193195130145</t>
  </si>
  <si>
    <t>28.784989136115758</t>
  </si>
  <si>
    <t>28.918649844959763</t>
  </si>
  <si>
    <t>28.27898428568826</t>
  </si>
  <si>
    <t>26.799158096313477</t>
  </si>
  <si>
    <t>26.14039753530341</t>
  </si>
  <si>
    <t>25.1188416065766</t>
  </si>
  <si>
    <t>23.753582525451222</t>
  </si>
  <si>
    <t>24.488721047033152</t>
  </si>
  <si>
    <t>25.309785921867277</t>
  </si>
  <si>
    <t>25.79669521517586</t>
  </si>
  <si>
    <t>25.549367007460294</t>
  </si>
  <si>
    <t>24.95991649626664</t>
  </si>
  <si>
    <t>22.77604119945238</t>
  </si>
  <si>
    <t>22.08996054718216</t>
  </si>
  <si>
    <t>21.017349378897286</t>
  </si>
  <si>
    <t>17.58693292537348</t>
  </si>
  <si>
    <t>18.031436548112314</t>
  </si>
  <si>
    <t>16.379039764404297</t>
  </si>
  <si>
    <t>16.06981791644113</t>
  </si>
  <si>
    <t>15.432049722333053</t>
  </si>
  <si>
    <t>14.523712841150106</t>
  </si>
  <si>
    <t>14.108198556095983</t>
  </si>
  <si>
    <t>12.658726576941882</t>
  </si>
  <si>
    <t>13.683018028523282</t>
  </si>
  <si>
    <t>15.770257960334279</t>
  </si>
  <si>
    <t>16.736574664267728</t>
  </si>
  <si>
    <t>16.48533157438396</t>
  </si>
  <si>
    <t>16.185776029793796</t>
  </si>
  <si>
    <t>15.306429539205203</t>
  </si>
  <si>
    <t>14.83293480540721</t>
  </si>
  <si>
    <t>14.977880746640286</t>
  </si>
  <si>
    <t>14.601018829635358</t>
  </si>
  <si>
    <t>15.576998561742512</t>
  </si>
  <si>
    <t>16.649606064704155</t>
  </si>
  <si>
    <t>16.784890765959723</t>
  </si>
  <si>
    <t>19.133036068230258</t>
  </si>
  <si>
    <t>19.53888642810591</t>
  </si>
  <si>
    <t>18.11840527006789</t>
  </si>
  <si>
    <t>17.770531063801066</t>
  </si>
  <si>
    <t>18.52425882415806</t>
  </si>
  <si>
    <t>17.84783670004037</t>
  </si>
  <si>
    <t>18.166720141448224</t>
  </si>
  <si>
    <t>18.234364791578404</t>
  </si>
  <si>
    <t>18.321330014709307</t>
  </si>
  <si>
    <t>20.215307855250902</t>
  </si>
  <si>
    <t>20.93038265980064</t>
  </si>
  <si>
    <t>20.514867451310984</t>
  </si>
  <si>
    <t>17.07478745847507</t>
  </si>
  <si>
    <t>16.572300435480937</t>
  </si>
  <si>
    <t>16.891184698278447</t>
  </si>
  <si>
    <t>16.99748004495543</t>
  </si>
  <si>
    <t>17.760868385149635</t>
  </si>
  <si>
    <t>18.408297699301325</t>
  </si>
  <si>
    <t>18.330993793541882</t>
  </si>
  <si>
    <t>17.586931228637695</t>
  </si>
  <si>
    <t>16.446679686698154</t>
  </si>
  <si>
    <t>15.509353129174507</t>
  </si>
  <si>
    <t>16.25341599104395</t>
  </si>
  <si>
    <t>17.818849276713564</t>
  </si>
  <si>
    <t>18.678867902648825</t>
  </si>
  <si>
    <t>18.640216298397743</t>
  </si>
  <si>
    <t>20.15733061813902</t>
  </si>
  <si>
    <t>20.737117177048038</t>
  </si>
  <si>
    <t>20.437558416459588</t>
  </si>
  <si>
    <t>19.113708293146253</t>
  </si>
  <si>
    <t>19.451919200540114</t>
  </si>
  <si>
    <t>20.524528379827448</t>
  </si>
  <si>
    <t>21.297582344294003</t>
  </si>
  <si>
    <t>21.22027221271294</t>
  </si>
  <si>
    <t>22.341202142524402</t>
  </si>
  <si>
    <t>23.25920024656198</t>
  </si>
  <si>
    <t>22.292887181974947</t>
  </si>
  <si>
    <t>21.7710761405892</t>
  </si>
  <si>
    <t>19.838446584092054</t>
  </si>
  <si>
    <t>20.418234320942602</t>
  </si>
  <si>
    <t>20.070361520694902</t>
  </si>
  <si>
    <t>21.54882114166341</t>
  </si>
  <si>
    <t>21.597138974832067</t>
  </si>
  <si>
    <t>21.20095155704107</t>
  </si>
  <si>
    <t>21.490844576278562</t>
  </si>
  <si>
    <t>21.32657110032957</t>
  </si>
  <si>
    <t>21.800061745419402</t>
  </si>
  <si>
    <t>20.901390643272517</t>
  </si>
  <si>
    <t>20.47621444287026</t>
  </si>
  <si>
    <t>20.57284756926942</t>
  </si>
  <si>
    <t>20.76610733437078</t>
  </si>
  <si>
    <t>21.336233226784163</t>
  </si>
  <si>
    <t>21.27825343133946</t>
  </si>
  <si>
    <t>21.41353770214509</t>
  </si>
  <si>
    <t>21.68410659068175</t>
  </si>
  <si>
    <t>21.287916801007743</t>
  </si>
  <si>
    <t>21.374888125530518</t>
  </si>
  <si>
    <t>21.56815071244731</t>
  </si>
  <si>
    <t>21.858043563751625</t>
  </si>
  <si>
    <t>22.901666675767814</t>
  </si>
  <si>
    <t>22.814696394965914</t>
  </si>
  <si>
    <t>23.84865385819391</t>
  </si>
  <si>
    <t>23.645724622131308</t>
  </si>
  <si>
    <t>24.428443221894298</t>
  </si>
  <si>
    <t>24.72799951429452</t>
  </si>
  <si>
    <t>24.718336245907242</t>
  </si>
  <si>
    <t>25.027555388286984</t>
  </si>
  <si>
    <t>24.95025178777387</t>
  </si>
  <si>
    <t>25.240147549099113</t>
  </si>
  <si>
    <t>26.071175377543078</t>
  </si>
  <si>
    <t>26.361070536053077</t>
  </si>
  <si>
    <t>26.544670920931473</t>
  </si>
  <si>
    <t>26.486691040868678</t>
  </si>
  <si>
    <t>26.390060191433154</t>
  </si>
  <si>
    <t>26.56399846088647</t>
  </si>
  <si>
    <t>27.230753557656207</t>
  </si>
  <si>
    <t>26.834565281199456</t>
  </si>
  <si>
    <t>26.873216241823034</t>
  </si>
  <si>
    <t>27.327385242274072</t>
  </si>
  <si>
    <t>27.858859312623395</t>
  </si>
  <si>
    <t>27.955492751397603</t>
  </si>
  <si>
    <t>27.453005725579654</t>
  </si>
  <si>
    <t>27.17277822795648</t>
  </si>
  <si>
    <t>27.30806054897774</t>
  </si>
  <si>
    <t>27.868521519626825</t>
  </si>
  <si>
    <t>27.93616605669049</t>
  </si>
  <si>
    <t>27.733238589139013</t>
  </si>
  <si>
    <t>27.84919738769531</t>
  </si>
  <si>
    <t>27.868523458631408</t>
  </si>
  <si>
    <t>27.73323877075349</t>
  </si>
  <si>
    <t>28.01347057183812</t>
  </si>
  <si>
    <t>28.486963778299938</t>
  </si>
  <si>
    <t>29.028100142890228</t>
  </si>
  <si>
    <t>29.076412869507593</t>
  </si>
  <si>
    <t>28.844502287587336</t>
  </si>
  <si>
    <t>28.544945813359814</t>
  </si>
  <si>
    <t>27.74290095306625</t>
  </si>
  <si>
    <t>27.008503879374285</t>
  </si>
  <si>
    <t>27.288735017901136</t>
  </si>
  <si>
    <t>27.53031088376619</t>
  </si>
  <si>
    <t>27.22109180370728</t>
  </si>
  <si>
    <t>27.588291303611342</t>
  </si>
  <si>
    <t>27.549639069751468</t>
  </si>
  <si>
    <t>27.43368105783562</t>
  </si>
  <si>
    <t>27.25974188328215</t>
  </si>
  <si>
    <t>26.79591369628906</t>
  </si>
  <si>
    <t>25.723304645629543</t>
  </si>
  <si>
    <t>25.906902723073973</t>
  </si>
  <si>
    <t>25.84892477750974</t>
  </si>
  <si>
    <t>25.617009172561406</t>
  </si>
  <si>
    <t>25.655661224936665</t>
  </si>
  <si>
    <t>26.67995726582549</t>
  </si>
  <si>
    <t>26.91187117644768</t>
  </si>
  <si>
    <t>27.172777665756648</t>
  </si>
  <si>
    <t>27.29839665125506</t>
  </si>
  <si>
    <t>26.989176924417666</t>
  </si>
  <si>
    <t>28.129428105474364</t>
  </si>
  <si>
    <t>27.95549321951408</t>
  </si>
  <si>
    <t>28.371007355839637</t>
  </si>
  <si>
    <t>28.554605667253636</t>
  </si>
  <si>
    <t>28.187408617917356</t>
  </si>
  <si>
    <t>28.226056625147358</t>
  </si>
  <si>
    <t>28.168080717581002</t>
  </si>
  <si>
    <t>28.26471063807069</t>
  </si>
  <si>
    <t>27.820207006386674</t>
  </si>
  <si>
    <t>28.45797510784865</t>
  </si>
  <si>
    <t>28.17774482740432</t>
  </si>
  <si>
    <t>28.486963740297394</t>
  </si>
  <si>
    <t>28.776859003598737</t>
  </si>
  <si>
    <t>28.119765492826232</t>
  </si>
  <si>
    <t>28.0038076533691</t>
  </si>
  <si>
    <t>27.25974575304883</t>
  </si>
  <si>
    <t>26.612314582364828</t>
  </si>
  <si>
    <t>25.80060825871568</t>
  </si>
  <si>
    <t>26.245113093740947</t>
  </si>
  <si>
    <t>25.67498724338735</t>
  </si>
  <si>
    <t>26.641302848112016</t>
  </si>
  <si>
    <t>27.182437484056003</t>
  </si>
  <si>
    <t>27.14378483952834</t>
  </si>
  <si>
    <t>27.71391346046293</t>
  </si>
  <si>
    <t>27.201764883171368</t>
  </si>
  <si>
    <t>27.134122147335432</t>
  </si>
  <si>
    <t>26.477028048196342</t>
  </si>
  <si>
    <t>26.66062839343426</t>
  </si>
  <si>
    <t>26.57366400366431</t>
  </si>
  <si>
    <t>27.01816299439609</t>
  </si>
  <si>
    <t>28.129429178426648</t>
  </si>
  <si>
    <t>27.733238456934554</t>
  </si>
  <si>
    <t>27.80088159696444</t>
  </si>
  <si>
    <t>27.4916602770916</t>
  </si>
  <si>
    <t>27.607618187610868</t>
  </si>
  <si>
    <t>27.62694464576614</t>
  </si>
  <si>
    <t>28.158414987949914</t>
  </si>
  <si>
    <t>27.713911613592785</t>
  </si>
  <si>
    <t>27.60761924557586</t>
  </si>
  <si>
    <t>27.29839696679033</t>
  </si>
  <si>
    <t>28.013469698826295</t>
  </si>
  <si>
    <t>27.588290469150003</t>
  </si>
  <si>
    <t>28.004322129242325</t>
  </si>
  <si>
    <t>29.083279549108006</t>
  </si>
  <si>
    <t>28.99579946835356</t>
  </si>
  <si>
    <t>29.05411959197757</t>
  </si>
  <si>
    <t>30.055316573743053</t>
  </si>
  <si>
    <t>30.317765455554703</t>
  </si>
  <si>
    <t>30.376086011528972</t>
  </si>
  <si>
    <t>31.241196864450078</t>
  </si>
  <si>
    <t>32.51456796140527</t>
  </si>
  <si>
    <t>33.00058645152163</t>
  </si>
  <si>
    <t>32.56316161505727</t>
  </si>
  <si>
    <t>31.863300395394525</t>
  </si>
  <si>
    <t>32.15491227114756</t>
  </si>
  <si>
    <t>32.64092986469153</t>
  </si>
  <si>
    <t>32.56316682545275</t>
  </si>
  <si>
    <t>32.631207744799426</t>
  </si>
  <si>
    <t>32.32987666670262</t>
  </si>
  <si>
    <t>32.31043503779967</t>
  </si>
  <si>
    <t>32.26183134677404</t>
  </si>
  <si>
    <t>31.688333554396</t>
  </si>
  <si>
    <t>31.89246203123705</t>
  </si>
  <si>
    <t>31.999383761704056</t>
  </si>
  <si>
    <t>32.368757603401114</t>
  </si>
  <si>
    <t>32.310441282802344</t>
  </si>
  <si>
    <t>31.979946742875363</t>
  </si>
  <si>
    <t>31.649454572481318</t>
  </si>
  <si>
    <t>31.202315767468143</t>
  </si>
  <si>
    <t>31.36756455745132</t>
  </si>
  <si>
    <t>30.998187969241325</t>
  </si>
  <si>
    <t>31.532806603043245</t>
  </si>
  <si>
    <t>31.688331912680653</t>
  </si>
  <si>
    <t>32.1063064439385</t>
  </si>
  <si>
    <t>31.65916750547491</t>
  </si>
  <si>
    <t>32.19379328967571</t>
  </si>
  <si>
    <t>32.20351141735281</t>
  </si>
  <si>
    <t>30.677418845346473</t>
  </si>
  <si>
    <t>31.377280782751356</t>
  </si>
  <si>
    <t>30.103917345186264</t>
  </si>
  <si>
    <t>30.006714516670367</t>
  </si>
  <si>
    <t>30.86210495695505</t>
  </si>
  <si>
    <t>31.416163069809066</t>
  </si>
  <si>
    <t>32.60204686174552</t>
  </si>
  <si>
    <t>32.90337384727967</t>
  </si>
  <si>
    <t>33.467161348148274</t>
  </si>
  <si>
    <t>33.57408111090097</t>
  </si>
  <si>
    <t>33.21442466159112</t>
  </si>
  <si>
    <t>32.80617693044844</t>
  </si>
  <si>
    <t>33.04918346537803</t>
  </si>
  <si>
    <t>33.75876597223122</t>
  </si>
  <si>
    <t>32.87421612422327</t>
  </si>
  <si>
    <t>32.64093057792369</t>
  </si>
  <si>
    <t>32.86449619714703</t>
  </si>
  <si>
    <t>33.836527714303266</t>
  </si>
  <si>
    <t>33.52548093306495</t>
  </si>
  <si>
    <t>33.86569131511863</t>
  </si>
  <si>
    <t>33.379678558906335</t>
  </si>
  <si>
    <t>32.786732953192065</t>
  </si>
  <si>
    <t>32.835336016180605</t>
  </si>
  <si>
    <t>32.39791932367966</t>
  </si>
  <si>
    <t>31.58603114499544</t>
  </si>
  <si>
    <t>31.06822039543099</t>
  </si>
  <si>
    <t>32.9049631833014</t>
  </si>
  <si>
    <t>33.52046425559867</t>
  </si>
  <si>
    <t>33.84286578045494</t>
  </si>
  <si>
    <t>34.65377221408734</t>
  </si>
  <si>
    <t>34.53653015268478</t>
  </si>
  <si>
    <t>34.341138608784725</t>
  </si>
  <si>
    <t>34.741700238424684</t>
  </si>
  <si>
    <t>34.29228603588172</t>
  </si>
  <si>
    <t>33.57908345903282</t>
  </si>
  <si>
    <t>33.03197199531854</t>
  </si>
  <si>
    <t>32.67048102782422</t>
  </si>
  <si>
    <t>32.650945868912736</t>
  </si>
  <si>
    <t>32.73887154872672</t>
  </si>
  <si>
    <t>32.660717238632245</t>
  </si>
  <si>
    <t>33.88194896700778</t>
  </si>
  <si>
    <t>34.00896052735252</t>
  </si>
  <si>
    <t>34.14574124051876</t>
  </si>
  <si>
    <t>34.399755964655824</t>
  </si>
  <si>
    <t>35.0738771724331</t>
  </si>
  <si>
    <t>35.67961171360638</t>
  </si>
  <si>
    <t>35.71868816551495</t>
  </si>
  <si>
    <t>35.601450546725694</t>
  </si>
  <si>
    <t>35.85546753742734</t>
  </si>
  <si>
    <t>36.08017264950441</t>
  </si>
  <si>
    <t>36.01178583673086</t>
  </si>
  <si>
    <t>36.14856564521397</t>
  </si>
  <si>
    <t>36.31464979989453</t>
  </si>
  <si>
    <t>37.22324484547564</t>
  </si>
  <si>
    <t>37.88759809769086</t>
  </si>
  <si>
    <t>37.88760091602803</t>
  </si>
  <si>
    <t>37.22325166269565</t>
  </si>
  <si>
    <t>37.10601096031267</t>
  </si>
  <si>
    <t>36.85199572961943</t>
  </si>
  <si>
    <t>37.12555117131675</t>
  </si>
  <si>
    <t>37.83875110371877</t>
  </si>
  <si>
    <t>38.141620703218905</t>
  </si>
  <si>
    <t>38.405406584447036</t>
  </si>
  <si>
    <t>38.376097353606625</t>
  </si>
  <si>
    <t>36.16810126622362</t>
  </si>
  <si>
    <t>37.35025766156989</t>
  </si>
  <si>
    <t>38.02437878608525</t>
  </si>
  <si>
    <t>37.535886970713904</t>
  </si>
  <si>
    <t>37.49680794749587</t>
  </si>
  <si>
    <t>38.454256943962534</t>
  </si>
  <si>
    <t>39.15769190981653</t>
  </si>
  <si>
    <t>38.210011139652394</t>
  </si>
  <si>
    <t>36.63705400514325</t>
  </si>
  <si>
    <t>36.77383631977707</t>
  </si>
  <si>
    <t>37.28187129294167</t>
  </si>
  <si>
    <t>36.96923237786782</t>
  </si>
  <si>
    <t>36.37327162368685</t>
  </si>
  <si>
    <t>34.761238530594056</t>
  </si>
  <si>
    <t>35.87500743722692</t>
  </si>
  <si>
    <t>36.07040368743731</t>
  </si>
  <si>
    <t>36.16810690346341</t>
  </si>
  <si>
    <t>36.2267220101425</t>
  </si>
  <si>
    <t>36.63705800854098</t>
  </si>
  <si>
    <t>37.11578248508437</t>
  </si>
  <si>
    <t>36.84222071553992</t>
  </si>
  <si>
    <t>37.115783871961476</t>
  </si>
  <si>
    <t>36.70544491067883</t>
  </si>
  <si>
    <t>35.55636007631607</t>
  </si>
  <si>
    <t>35.15398437920741</t>
  </si>
  <si>
    <t>34.98714715407954</t>
  </si>
  <si>
    <t>34.790866436232655</t>
  </si>
  <si>
    <t>34.643650569905475</t>
  </si>
  <si>
    <t>34.32960313830699</t>
  </si>
  <si>
    <t>34.211834353803546</t>
  </si>
  <si>
    <t>33.58373630930737</t>
  </si>
  <si>
    <t>33.37763573686486</t>
  </si>
  <si>
    <t>33.691691220744715</t>
  </si>
  <si>
    <t>32.710283815642896</t>
  </si>
  <si>
    <t>32.759354470196406</t>
  </si>
  <si>
    <t>32.92619184247126</t>
  </si>
  <si>
    <t>33.28930888062217</t>
  </si>
  <si>
    <t>33.23042845466175</t>
  </si>
  <si>
    <t>33.2893104240975</t>
  </si>
  <si>
    <t>33.47577800958792</t>
  </si>
  <si>
    <t>33.06358715927833</t>
  </si>
  <si>
    <t>33.36782218996254</t>
  </si>
  <si>
    <t>33.31875547279449</t>
  </si>
  <si>
    <t>33.40707974061451</t>
  </si>
  <si>
    <t>33.583735176083664</t>
  </si>
  <si>
    <t>32.92619001058316</t>
  </si>
  <si>
    <t>33.46596415323461</t>
  </si>
  <si>
    <t>34.516068283090966</t>
  </si>
  <si>
    <t>34.83011957436579</t>
  </si>
  <si>
    <t>33.84871632245698</t>
  </si>
  <si>
    <t>33.62298827281656</t>
  </si>
  <si>
    <t>33.770200043088074</t>
  </si>
  <si>
    <t>33.3089368511208</t>
  </si>
  <si>
    <t>32.042927700193694</t>
  </si>
  <si>
    <t>32.05273976182082</t>
  </si>
  <si>
    <t>33.220611841529845</t>
  </si>
  <si>
    <t>32.77898058309656</t>
  </si>
  <si>
    <t>33.43652277070081</t>
  </si>
  <si>
    <t>33.63280454671703</t>
  </si>
  <si>
    <t>33.87815650441949</t>
  </si>
  <si>
    <t>33.67206358403976</t>
  </si>
  <si>
    <t>32.84768016900366</t>
  </si>
  <si>
    <t>33.093033099665</t>
  </si>
  <si>
    <t>33.3874533006335</t>
  </si>
  <si>
    <t>33.377636860204355</t>
  </si>
  <si>
    <t>33.35801058767857</t>
  </si>
  <si>
    <t>33.75057168509531</t>
  </si>
  <si>
    <t>33.47577852394414</t>
  </si>
  <si>
    <t>33.32856826269407</t>
  </si>
  <si>
    <t>33.85852645799601</t>
  </si>
  <si>
    <t>34.133319114668396</t>
  </si>
  <si>
    <t>34.064621581215206</t>
  </si>
  <si>
    <t>33.59354921121983</t>
  </si>
  <si>
    <t>32.985076984710375</t>
  </si>
  <si>
    <t>33.053771573634116</t>
  </si>
  <si>
    <t>32.66120807790684</t>
  </si>
  <si>
    <t>33.063590405260555</t>
  </si>
  <si>
    <t>close</t>
  </si>
  <si>
    <t>27.947982788085938</t>
  </si>
  <si>
    <t>27.917020797729492</t>
  </si>
  <si>
    <t>28.002161026000977</t>
  </si>
  <si>
    <t>28.304004669189453</t>
  </si>
  <si>
    <t>28.265302658081055</t>
  </si>
  <si>
    <t>28.396883010864258</t>
  </si>
  <si>
    <t>28.203392028808594</t>
  </si>
  <si>
    <t>28.149208068847656</t>
  </si>
  <si>
    <t>28.35044288635254</t>
  </si>
  <si>
    <t>27.793195724487305</t>
  </si>
  <si>
    <t>27.607439041137695</t>
  </si>
  <si>
    <t>28.234355926513672</t>
  </si>
  <si>
    <t>27.893798828125</t>
  </si>
  <si>
    <t>27.53003692626953</t>
  </si>
  <si>
    <t>27.406204223632812</t>
  </si>
  <si>
    <t>27.746746063232422</t>
  </si>
  <si>
    <t>27.274627685546875</t>
  </si>
  <si>
    <t>27.31332015991211</t>
  </si>
  <si>
    <t>27.483592987060547</t>
  </si>
  <si>
    <t>26.988262176513672</t>
  </si>
  <si>
    <t>27.259143829345703</t>
  </si>
  <si>
    <t>27.166271209716797</t>
  </si>
  <si>
    <t>27.522294998168945</t>
  </si>
  <si>
    <t>27.491334915161133</t>
  </si>
  <si>
    <t>27.096614837646484</t>
  </si>
  <si>
    <t>27.444902420043945</t>
  </si>
  <si>
    <t>27.21271324157715</t>
  </si>
  <si>
    <t>27.46811866760254</t>
  </si>
  <si>
    <t>27.653873443603516</t>
  </si>
  <si>
    <t>27.197233200073242</t>
  </si>
  <si>
    <t>27.26746940612793</t>
  </si>
  <si>
    <t>27.3845272064209</t>
  </si>
  <si>
    <t>27.400136947631836</t>
  </si>
  <si>
    <t>27.470378875732422</t>
  </si>
  <si>
    <t>27.166011810302734</t>
  </si>
  <si>
    <t>26.74459457397461</t>
  </si>
  <si>
    <t>26.63533592224121</t>
  </si>
  <si>
    <t>25.776884078979492</t>
  </si>
  <si>
    <t>26.174896240234375</t>
  </si>
  <si>
    <t>25.940773010253906</t>
  </si>
  <si>
    <t>26.057836532592773</t>
  </si>
  <si>
    <t>26.330978393554688</t>
  </si>
  <si>
    <t>25.8002986907959</t>
  </si>
  <si>
    <t>26.284154891967773</t>
  </si>
  <si>
    <t>26.627531051635742</t>
  </si>
  <si>
    <t>26.448034286499023</t>
  </si>
  <si>
    <t>26.892871856689453</t>
  </si>
  <si>
    <t>26.8304443359375</t>
  </si>
  <si>
    <t>26.76800537109375</t>
  </si>
  <si>
    <t>25.971988677978516</t>
  </si>
  <si>
    <t>25.792497634887695</t>
  </si>
  <si>
    <t>25.886144638061523</t>
  </si>
  <si>
    <t>25.87053871154785</t>
  </si>
  <si>
    <t>25.64421272277832</t>
  </si>
  <si>
    <t>25.47252655029297</t>
  </si>
  <si>
    <t>25.371074676513672</t>
  </si>
  <si>
    <t>25.09012794494629</t>
  </si>
  <si>
    <t>25.097932815551758</t>
  </si>
  <si>
    <t>25.16817283630371</t>
  </si>
  <si>
    <t>25.129148483276367</t>
  </si>
  <si>
    <t>24.965261459350586</t>
  </si>
  <si>
    <t>24.988677978515625</t>
  </si>
  <si>
    <t>24.621877670288086</t>
  </si>
  <si>
    <t>24.762353897094727</t>
  </si>
  <si>
    <t>24.668712615966797</t>
  </si>
  <si>
    <t>24.77796173095703</t>
  </si>
  <si>
    <t>24.863811492919922</t>
  </si>
  <si>
    <t>25.23060417175293</t>
  </si>
  <si>
    <t>25.113542556762695</t>
  </si>
  <si>
    <t>24.590665817260742</t>
  </si>
  <si>
    <t>24.98086929321289</t>
  </si>
  <si>
    <t>24.653099060058594</t>
  </si>
  <si>
    <t>24.28630828857422</t>
  </si>
  <si>
    <t>24.32533073425293</t>
  </si>
  <si>
    <t>25.004283905029297</t>
  </si>
  <si>
    <t>25.386680603027344</t>
  </si>
  <si>
    <t>25.269624710083008</t>
  </si>
  <si>
    <t>24.934043884277344</t>
  </si>
  <si>
    <t>24.996475219726562</t>
  </si>
  <si>
    <t>25.2384090423584</t>
  </si>
  <si>
    <t>25.027692794799805</t>
  </si>
  <si>
    <t>25.48813819885254</t>
  </si>
  <si>
    <t>25.495941162109375</t>
  </si>
  <si>
    <t>25.42570686340332</t>
  </si>
  <si>
    <t>25.542768478393555</t>
  </si>
  <si>
    <t>25.72225570678711</t>
  </si>
  <si>
    <t>25.753469467163086</t>
  </si>
  <si>
    <t>25.410097122192383</t>
  </si>
  <si>
    <t>25.3632755279541</t>
  </si>
  <si>
    <t>25.300840377807617</t>
  </si>
  <si>
    <t>25.080354690551758</t>
  </si>
  <si>
    <t>24.954362869262695</t>
  </si>
  <si>
    <t>24.77324676513672</t>
  </si>
  <si>
    <t>24.8126163482666</t>
  </si>
  <si>
    <t>24.600006103515625</t>
  </si>
  <si>
    <t>25.04098129272461</t>
  </si>
  <si>
    <t>25.332334518432617</t>
  </si>
  <si>
    <t>25.245723724365234</t>
  </si>
  <si>
    <t>25.229969024658203</t>
  </si>
  <si>
    <t>25.95442771911621</t>
  </si>
  <si>
    <t>25.726062774658203</t>
  </si>
  <si>
    <t>25.757558822631836</t>
  </si>
  <si>
    <t>25.64731788635254</t>
  </si>
  <si>
    <t>25.442581176757812</t>
  </si>
  <si>
    <t>25.395334243774414</t>
  </si>
  <si>
    <t>25.088226318359375</t>
  </si>
  <si>
    <t>25.25359344482422</t>
  </si>
  <si>
    <t>24.828369140625</t>
  </si>
  <si>
    <t>24.80474281311035</t>
  </si>
  <si>
    <t>25.19847297668457</t>
  </si>
  <si>
    <t>25.072479248046875</t>
  </si>
  <si>
    <t>24.985858917236328</t>
  </si>
  <si>
    <t>24.85199546813965</t>
  </si>
  <si>
    <t>24.61575698852539</t>
  </si>
  <si>
    <t>24.639381408691406</t>
  </si>
  <si>
    <t>24.922861099243164</t>
  </si>
  <si>
    <t>24.576385498046875</t>
  </si>
  <si>
    <t>24.379518508911133</t>
  </si>
  <si>
    <t>24.00153923034668</t>
  </si>
  <si>
    <t>24.048789978027344</t>
  </si>
  <si>
    <t>23.828304290771484</t>
  </si>
  <si>
    <t>23.76530647277832</t>
  </si>
  <si>
    <t>23.647192001342773</t>
  </si>
  <si>
    <t>23.442447662353516</t>
  </si>
  <si>
    <t>23.615692138671875</t>
  </si>
  <si>
    <t>23.662939071655273</t>
  </si>
  <si>
    <t>23.85979652404785</t>
  </si>
  <si>
    <t>23.985790252685547</t>
  </si>
  <si>
    <t>24.16690444946289</t>
  </si>
  <si>
    <t>24.269275665283203</t>
  </si>
  <si>
    <t>24.466140747070312</t>
  </si>
  <si>
    <t>24.14328384399414</t>
  </si>
  <si>
    <t>24.458263397216797</t>
  </si>
  <si>
    <t>24.261398315429688</t>
  </si>
  <si>
    <t>24.37164878845215</t>
  </si>
  <si>
    <t>24.40314292907715</t>
  </si>
  <si>
    <t>24.56063461303711</t>
  </si>
  <si>
    <t>24.474014282226562</t>
  </si>
  <si>
    <t>24.529138565063477</t>
  </si>
  <si>
    <t>24.340150833129883</t>
  </si>
  <si>
    <t>24.080289840698242</t>
  </si>
  <si>
    <t>23.599945068359375</t>
  </si>
  <si>
    <t>22.182527542114258</t>
  </si>
  <si>
    <t>21.182466506958008</t>
  </si>
  <si>
    <t>21.639188766479492</t>
  </si>
  <si>
    <t>22.048664093017578</t>
  </si>
  <si>
    <t>22.237648010253906</t>
  </si>
  <si>
    <t>22.001415252685547</t>
  </si>
  <si>
    <t>21.725811004638672</t>
  </si>
  <si>
    <t>21.906925201416016</t>
  </si>
  <si>
    <t>21.969919204711914</t>
  </si>
  <si>
    <t>21.55256462097168</t>
  </si>
  <si>
    <t>21.773054122924805</t>
  </si>
  <si>
    <t>21.43061065673828</t>
  </si>
  <si>
    <t>21.733232498168945</t>
  </si>
  <si>
    <t>21.757123947143555</t>
  </si>
  <si>
    <t>21.645631790161133</t>
  </si>
  <si>
    <t>21.79694366455078</t>
  </si>
  <si>
    <t>22.657041549682617</t>
  </si>
  <si>
    <t>22.792421340942383</t>
  </si>
  <si>
    <t>22.505725860595703</t>
  </si>
  <si>
    <t>22.497760772705078</t>
  </si>
  <si>
    <t>22.059749603271484</t>
  </si>
  <si>
    <t>21.972152709960938</t>
  </si>
  <si>
    <t>21.70137596130371</t>
  </si>
  <si>
    <t>21.661561965942383</t>
  </si>
  <si>
    <t>21.39875602722168</t>
  </si>
  <si>
    <t>21.550065994262695</t>
  </si>
  <si>
    <t>21.77305030822754</t>
  </si>
  <si>
    <t>21.50227928161621</t>
  </si>
  <si>
    <t>21.860654830932617</t>
  </si>
  <si>
    <t>22.274770736694336</t>
  </si>
  <si>
    <t>22.16327667236328</t>
  </si>
  <si>
    <t>22.418119430541992</t>
  </si>
  <si>
    <t>22.736671447753906</t>
  </si>
  <si>
    <t>22.975589752197266</t>
  </si>
  <si>
    <t>22.895950317382812</t>
  </si>
  <si>
    <t>22.99947738647461</t>
  </si>
  <si>
    <t>22.91187858581543</t>
  </si>
  <si>
    <t>23.04726219177246</t>
  </si>
  <si>
    <t>23.429527282714844</t>
  </si>
  <si>
    <t>23.29414176940918</t>
  </si>
  <si>
    <t>23.206541061401367</t>
  </si>
  <si>
    <t>23.270248413085938</t>
  </si>
  <si>
    <t>23.899396896362305</t>
  </si>
  <si>
    <t>23.915319442749023</t>
  </si>
  <si>
    <t>23.31803321838379</t>
  </si>
  <si>
    <t>23.118934631347656</t>
  </si>
  <si>
    <t>23.56972312927246</t>
  </si>
  <si>
    <t>23.481176376342773</t>
  </si>
  <si>
    <t>23.60997200012207</t>
  </si>
  <si>
    <t>24.75304412841797</t>
  </si>
  <si>
    <t>25.002580642700195</t>
  </si>
  <si>
    <t>24.8898868560791</t>
  </si>
  <si>
    <t>25.0186824798584</t>
  </si>
  <si>
    <t>24.471296310424805</t>
  </si>
  <si>
    <t>23.74681282043457</t>
  </si>
  <si>
    <t>23.537525177001953</t>
  </si>
  <si>
    <t>23.996362686157227</t>
  </si>
  <si>
    <t>23.545576095581055</t>
  </si>
  <si>
    <t>24.26200294494629</t>
  </si>
  <si>
    <t>25.702911376953125</t>
  </si>
  <si>
    <t>25.912206649780273</t>
  </si>
  <si>
    <t>25.727060317993164</t>
  </si>
  <si>
    <t>25.896102905273438</t>
  </si>
  <si>
    <t>25.984651565551758</t>
  </si>
  <si>
    <t>26.05710220336914</t>
  </si>
  <si>
    <t>25.87195587158203</t>
  </si>
  <si>
    <t>25.566064834594727</t>
  </si>
  <si>
    <t>25.324567794799805</t>
  </si>
  <si>
    <t>25.79950523376465</t>
  </si>
  <si>
    <t>25.574119567871094</t>
  </si>
  <si>
    <t>25.397022247314453</t>
  </si>
  <si>
    <t>25.10723114013672</t>
  </si>
  <si>
    <t>24.89793586730957</t>
  </si>
  <si>
    <t>24.53569793701172</t>
  </si>
  <si>
    <t>24.15735626220703</t>
  </si>
  <si>
    <t>24.22980308532715</t>
  </si>
  <si>
    <t>24.84963607788086</t>
  </si>
  <si>
    <t>24.66448974609375</t>
  </si>
  <si>
    <t>23.899765014648438</t>
  </si>
  <si>
    <t>24.27005386352539</t>
  </si>
  <si>
    <t>24.64839744567871</t>
  </si>
  <si>
    <t>24.728891372680664</t>
  </si>
  <si>
    <t>24.608142852783203</t>
  </si>
  <si>
    <t>24.640342712402344</t>
  </si>
  <si>
    <t>24.422998428344727</t>
  </si>
  <si>
    <t>24.133209228515625</t>
  </si>
  <si>
    <t>24.012460708618164</t>
  </si>
  <si>
    <t>24.068809509277344</t>
  </si>
  <si>
    <t>22.668153762817383</t>
  </si>
  <si>
    <t>22.458852767944336</t>
  </si>
  <si>
    <t>22.225414276123047</t>
  </si>
  <si>
    <t>21.75048065185547</t>
  </si>
  <si>
    <t>21.53313446044922</t>
  </si>
  <si>
    <t>21.259441375732422</t>
  </si>
  <si>
    <t>20.784503936767578</t>
  </si>
  <si>
    <t>20.502765655517578</t>
  </si>
  <si>
    <t>19.802433013916016</t>
  </si>
  <si>
    <t>20.124425888061523</t>
  </si>
  <si>
    <t>20.462514877319336</t>
  </si>
  <si>
    <t>19.729984283447266</t>
  </si>
  <si>
    <t>19.923179626464844</t>
  </si>
  <si>
    <t>19.738035202026367</t>
  </si>
  <si>
    <t>19.65753746032715</t>
  </si>
  <si>
    <t>20.61545753479004</t>
  </si>
  <si>
    <t>21.001848220825195</t>
  </si>
  <si>
    <t>20.390064239501953</t>
  </si>
  <si>
    <t>20.494714736938477</t>
  </si>
  <si>
    <t>20.720108032226562</t>
  </si>
  <si>
    <t>19.3113956451416</t>
  </si>
  <si>
    <t>18.836458206176758</t>
  </si>
  <si>
    <t>18.578866958618164</t>
  </si>
  <si>
    <t>18.25687599182129</t>
  </si>
  <si>
    <t>17.886587142944336</t>
  </si>
  <si>
    <t>18.192481994628906</t>
  </si>
  <si>
    <t>19.13430404663086</t>
  </si>
  <si>
    <t>19.464345932006836</t>
  </si>
  <si>
    <t>19.190650939941406</t>
  </si>
  <si>
    <t>18.40982437133789</t>
  </si>
  <si>
    <t>18.98135757446289</t>
  </si>
  <si>
    <t>19.520687103271484</t>
  </si>
  <si>
    <t>20.414215087890625</t>
  </si>
  <si>
    <t>20.5993595123291</t>
  </si>
  <si>
    <t>20.91330337524414</t>
  </si>
  <si>
    <t>21.452634811401367</t>
  </si>
  <si>
    <t>21.790725708007812</t>
  </si>
  <si>
    <t>21.94367027282715</t>
  </si>
  <si>
    <t>22.342647552490234</t>
  </si>
  <si>
    <t>22.49734878540039</t>
  </si>
  <si>
    <t>22.383358001708984</t>
  </si>
  <si>
    <t>22.4484920501709</t>
  </si>
  <si>
    <t>22.847471237182617</t>
  </si>
  <si>
    <t>23.38486671447754</t>
  </si>
  <si>
    <t>23.67799186706543</t>
  </si>
  <si>
    <t>23.88155174255371</t>
  </si>
  <si>
    <t>23.97926139831543</t>
  </si>
  <si>
    <t>24.492229461669922</t>
  </si>
  <si>
    <t>24.5003719329834</t>
  </si>
  <si>
    <t>24.64693260192871</t>
  </si>
  <si>
    <t>24.90749168395996</t>
  </si>
  <si>
    <t>24.622507095336914</t>
  </si>
  <si>
    <t>24.703929901123047</t>
  </si>
  <si>
    <t>24.93191909790039</t>
  </si>
  <si>
    <t>25.26575469970703</t>
  </si>
  <si>
    <t>25.28203773498535</t>
  </si>
  <si>
    <t>25.22504425048828</t>
  </si>
  <si>
    <t>25.363466262817383</t>
  </si>
  <si>
    <t>25.396034240722656</t>
  </si>
  <si>
    <t>25.062198638916016</t>
  </si>
  <si>
    <t>25.070337295532227</t>
  </si>
  <si>
    <t>25.436744689941406</t>
  </si>
  <si>
    <t>25.493738174438477</t>
  </si>
  <si>
    <t>25.607738494873047</t>
  </si>
  <si>
    <t>25.86829376220703</t>
  </si>
  <si>
    <t>25.81943702697754</t>
  </si>
  <si>
    <t>25.83572006225586</t>
  </si>
  <si>
    <t>26.04741859436035</t>
  </si>
  <si>
    <t>26.03927993774414</t>
  </si>
  <si>
    <t>25.917144775390625</t>
  </si>
  <si>
    <t>26.267261505126953</t>
  </si>
  <si>
    <t>25.966001510620117</t>
  </si>
  <si>
    <t>26.25098419189453</t>
  </si>
  <si>
    <t>26.31611442565918</t>
  </si>
  <si>
    <t>26.071849822998047</t>
  </si>
  <si>
    <t>26.153270721435547</t>
  </si>
  <si>
    <t>26.283546447753906</t>
  </si>
  <si>
    <t>25.705442428588867</t>
  </si>
  <si>
    <t>25.599592208862305</t>
  </si>
  <si>
    <t>25.681015014648438</t>
  </si>
  <si>
    <t>25.73801612854004</t>
  </si>
  <si>
    <t>25.20061683654785</t>
  </si>
  <si>
    <t>25.314607620239258</t>
  </si>
  <si>
    <t>25.23318862915039</t>
  </si>
  <si>
    <t>25.42860221862793</t>
  </si>
  <si>
    <t>25.127334594726562</t>
  </si>
  <si>
    <t>25.216901779174805</t>
  </si>
  <si>
    <t>24.988914489746094</t>
  </si>
  <si>
    <t>24.801637649536133</t>
  </si>
  <si>
    <t>24.679502487182617</t>
  </si>
  <si>
    <t>24.769073486328125</t>
  </si>
  <si>
    <t>25.135480880737305</t>
  </si>
  <si>
    <t>25.347177505493164</t>
  </si>
  <si>
    <t>25.444887161254883</t>
  </si>
  <si>
    <t>25.632158279418945</t>
  </si>
  <si>
    <t>25.648448944091797</t>
  </si>
  <si>
    <t>25.50188446044922</t>
  </si>
  <si>
    <t>25.510028839111328</t>
  </si>
  <si>
    <t>25.33903694152832</t>
  </si>
  <si>
    <t>25.3878116607666</t>
  </si>
  <si>
    <t>24.976600646972656</t>
  </si>
  <si>
    <t>25.157535552978516</t>
  </si>
  <si>
    <t>24.433807373046875</t>
  </si>
  <si>
    <t>23.644296646118164</t>
  </si>
  <si>
    <t>23.603178024291992</t>
  </si>
  <si>
    <t>23.619626998901367</t>
  </si>
  <si>
    <t>23.866350173950195</t>
  </si>
  <si>
    <t>23.504487991333008</t>
  </si>
  <si>
    <t>23.537385940551758</t>
  </si>
  <si>
    <t>22.805437088012695</t>
  </si>
  <si>
    <t>22.01592445373535</t>
  </si>
  <si>
    <t>22.928802490234375</t>
  </si>
  <si>
    <t>24.039052963256836</t>
  </si>
  <si>
    <t>24.483156204223633</t>
  </si>
  <si>
    <t>24.770999908447266</t>
  </si>
  <si>
    <t>24.425588607788086</t>
  </si>
  <si>
    <t>24.78744888305664</t>
  </si>
  <si>
    <t>25.22332191467285</t>
  </si>
  <si>
    <t>25.692100524902344</t>
  </si>
  <si>
    <t>26.193769454956055</t>
  </si>
  <si>
    <t>26.29245948791504</t>
  </si>
  <si>
    <t>26.350027084350586</t>
  </si>
  <si>
    <t>26.3418025970459</t>
  </si>
  <si>
    <t>26.51451301574707</t>
  </si>
  <si>
    <t>26.300683975219727</t>
  </si>
  <si>
    <t>26.563858032226562</t>
  </si>
  <si>
    <t>26.555627822875977</t>
  </si>
  <si>
    <t>26.670772552490234</t>
  </si>
  <si>
    <t>26.72011375427246</t>
  </si>
  <si>
    <t>27.06552505493164</t>
  </si>
  <si>
    <t>26.794130325317383</t>
  </si>
  <si>
    <t>26.621423721313477</t>
  </si>
  <si>
    <t>26.909269332885742</t>
  </si>
  <si>
    <t>26.933935165405273</t>
  </si>
  <si>
    <t>26.678987503051758</t>
  </si>
  <si>
    <t>26.851699829101562</t>
  </si>
  <si>
    <t>27.04085350036621</t>
  </si>
  <si>
    <t>26.70366668701172</t>
  </si>
  <si>
    <t>26.20199203491211</t>
  </si>
  <si>
    <t>26.234891891479492</t>
  </si>
  <si>
    <t>26.05396270751953</t>
  </si>
  <si>
    <t>25.831905364990234</t>
  </si>
  <si>
    <t>25.642757415771484</t>
  </si>
  <si>
    <t>25.6756534576416</t>
  </si>
  <si>
    <t>25.938823699951172</t>
  </si>
  <si>
    <t>25.6098575592041</t>
  </si>
  <si>
    <t>25.57695960998535</t>
  </si>
  <si>
    <t>26.02105712890625</t>
  </si>
  <si>
    <t>26.185546875</t>
  </si>
  <si>
    <t>26.210216522216797</t>
  </si>
  <si>
    <t>26.456937789916992</t>
  </si>
  <si>
    <t>26.398813247680664</t>
  </si>
  <si>
    <t>25.1697998046875</t>
  </si>
  <si>
    <t>25.71787452697754</t>
  </si>
  <si>
    <t>24.912376403808594</t>
  </si>
  <si>
    <t>24.77120018005371</t>
  </si>
  <si>
    <t>25.028629302978516</t>
  </si>
  <si>
    <t>24.837636947631836</t>
  </si>
  <si>
    <t>25.020328521728516</t>
  </si>
  <si>
    <t>24.8791561126709</t>
  </si>
  <si>
    <t>25.194713592529297</t>
  </si>
  <si>
    <t>26.639631271362305</t>
  </si>
  <si>
    <t>26.722673416137695</t>
  </si>
  <si>
    <t>26.274248123168945</t>
  </si>
  <si>
    <t>26.348989486694336</t>
  </si>
  <si>
    <t>26.897058486938477</t>
  </si>
  <si>
    <t>26.456939697265625</t>
  </si>
  <si>
    <t>26.523374557495117</t>
  </si>
  <si>
    <t>26.407114028930664</t>
  </si>
  <si>
    <t>25.767696380615234</t>
  </si>
  <si>
    <t>25.443836212158203</t>
  </si>
  <si>
    <t>25.825828552246094</t>
  </si>
  <si>
    <t>25.742788314819336</t>
  </si>
  <si>
    <t>25.79261016845703</t>
  </si>
  <si>
    <t>25.543487548828125</t>
  </si>
  <si>
    <t>26.025129318237305</t>
  </si>
  <si>
    <t>25.90886688232422</t>
  </si>
  <si>
    <t>26.0583438873291</t>
  </si>
  <si>
    <t>26.24934196472168</t>
  </si>
  <si>
    <t>26.324073791503906</t>
  </si>
  <si>
    <t>26.49846076965332</t>
  </si>
  <si>
    <t>26.15799331665039</t>
  </si>
  <si>
    <t>25.98360824584961</t>
  </si>
  <si>
    <t>25.842439651489258</t>
  </si>
  <si>
    <t>25.86734390258789</t>
  </si>
  <si>
    <t>25.380868911743164</t>
  </si>
  <si>
    <t>25.548616409301758</t>
  </si>
  <si>
    <t>25.154401779174805</t>
  </si>
  <si>
    <t>25.10407829284668</t>
  </si>
  <si>
    <t>24.62598419189453</t>
  </si>
  <si>
    <t>24.156280517578125</t>
  </si>
  <si>
    <t>24.02207374572754</t>
  </si>
  <si>
    <t>24.03046226501465</t>
  </si>
  <si>
    <t>24.642757415771484</t>
  </si>
  <si>
    <t>24.902772903442383</t>
  </si>
  <si>
    <t>24.46661949157715</t>
  </si>
  <si>
    <t>24.072406768798828</t>
  </si>
  <si>
    <t>24.9195499420166</t>
  </si>
  <si>
    <t>25.414417266845703</t>
  </si>
  <si>
    <t>25.28021812438965</t>
  </si>
  <si>
    <t>25.204729080200195</t>
  </si>
  <si>
    <t>26.11058807373047</t>
  </si>
  <si>
    <t>26.538354873657227</t>
  </si>
  <si>
    <t>26.94934844970703</t>
  </si>
  <si>
    <t>26.680944442749023</t>
  </si>
  <si>
    <t>26.840303421020508</t>
  </si>
  <si>
    <t>26.18607521057129</t>
  </si>
  <si>
    <t>26.13575553894043</t>
  </si>
  <si>
    <t>25.85896110534668</t>
  </si>
  <si>
    <t>25.6744327545166</t>
  </si>
  <si>
    <t>26.043485641479492</t>
  </si>
  <si>
    <t>26.60545539855957</t>
  </si>
  <si>
    <t>26.714494705200195</t>
  </si>
  <si>
    <t>27.6203556060791</t>
  </si>
  <si>
    <t>27.49454116821289</t>
  </si>
  <si>
    <t>27.444215774536133</t>
  </si>
  <si>
    <t>26.89902114868164</t>
  </si>
  <si>
    <t>26.278339385986328</t>
  </si>
  <si>
    <t>25.766691207885742</t>
  </si>
  <si>
    <t>25.557003021240234</t>
  </si>
  <si>
    <t>25.741535186767578</t>
  </si>
  <si>
    <t>25.850574493408203</t>
  </si>
  <si>
    <t>25.682823181152344</t>
  </si>
  <si>
    <t>25.64088249206543</t>
  </si>
  <si>
    <t>25.523460388183594</t>
  </si>
  <si>
    <t>25.070526123046875</t>
  </si>
  <si>
    <t>25.456356048583984</t>
  </si>
  <si>
    <t>25.238277435302734</t>
  </si>
  <si>
    <t>25.464738845825195</t>
  </si>
  <si>
    <t>25.691207885742188</t>
  </si>
  <si>
    <t>25.959611892700195</t>
  </si>
  <si>
    <t>25.875734329223633</t>
  </si>
  <si>
    <t>25.97638511657715</t>
  </si>
  <si>
    <t>25.77507781982422</t>
  </si>
  <si>
    <t>25.96799659729004</t>
  </si>
  <si>
    <t>25.699596405029297</t>
  </si>
  <si>
    <t>25.66604232788086</t>
  </si>
  <si>
    <t>25.582176208496094</t>
  </si>
  <si>
    <t>25.338924407958984</t>
  </si>
  <si>
    <t>25.355701446533203</t>
  </si>
  <si>
    <t>26.999670028686523</t>
  </si>
  <si>
    <t>26.672561645507812</t>
  </si>
  <si>
    <t>26.202850341796875</t>
  </si>
  <si>
    <t>26.093812942504883</t>
  </si>
  <si>
    <t>26.37060546875</t>
  </si>
  <si>
    <t>26.932573318481445</t>
  </si>
  <si>
    <t>26.353830337524414</t>
  </si>
  <si>
    <t>26.882247924804688</t>
  </si>
  <si>
    <t>27.184200286865234</t>
  </si>
  <si>
    <t>27.813270568847656</t>
  </si>
  <si>
    <t>28.341693878173828</t>
  </si>
  <si>
    <t>27.92230987548828</t>
  </si>
  <si>
    <t>28.232648849487305</t>
  </si>
  <si>
    <t>28.115230560302734</t>
  </si>
  <si>
    <t>28.501054763793945</t>
  </si>
  <si>
    <t>28.316524505615234</t>
  </si>
  <si>
    <t>28.073284149169922</t>
  </si>
  <si>
    <t>28.467504501342773</t>
  </si>
  <si>
    <t>28.282976150512695</t>
  </si>
  <si>
    <t>28.841693878173828</t>
  </si>
  <si>
    <t>28.943275451660156</t>
  </si>
  <si>
    <t>28.900951385498047</t>
  </si>
  <si>
    <t>28.545406341552734</t>
  </si>
  <si>
    <t>28.333765029907227</t>
  </si>
  <si>
    <t>28.443822860717773</t>
  </si>
  <si>
    <t>28.122133255004883</t>
  </si>
  <si>
    <t>28.172924041748047</t>
  </si>
  <si>
    <t>28.223712921142578</t>
  </si>
  <si>
    <t>28.198320388793945</t>
  </si>
  <si>
    <t>28.680850982666016</t>
  </si>
  <si>
    <t>28.562334060668945</t>
  </si>
  <si>
    <t>28.105199813842773</t>
  </si>
  <si>
    <t>28.257579803466797</t>
  </si>
  <si>
    <t>28.003616333007812</t>
  </si>
  <si>
    <t>28.071338653564453</t>
  </si>
  <si>
    <t>28.045944213867188</t>
  </si>
  <si>
    <t>28.367626190185547</t>
  </si>
  <si>
    <t>28.469213485717773</t>
  </si>
  <si>
    <t>28.384557723999023</t>
  </si>
  <si>
    <t>28.68931770324707</t>
  </si>
  <si>
    <t>28.765501022338867</t>
  </si>
  <si>
    <t>28.53693962097168</t>
  </si>
  <si>
    <t>28.748573303222656</t>
  </si>
  <si>
    <t>28.757043838500977</t>
  </si>
  <si>
    <t>29.1295166015625</t>
  </si>
  <si>
    <t>29.510459899902344</t>
  </si>
  <si>
    <t>29.40041160583496</t>
  </si>
  <si>
    <t>29.32422637939453</t>
  </si>
  <si>
    <t>29.273433685302734</t>
  </si>
  <si>
    <t>29.14645004272461</t>
  </si>
  <si>
    <t>29.595115661621094</t>
  </si>
  <si>
    <t>29.42580223083496</t>
  </si>
  <si>
    <t>29.19724464416504</t>
  </si>
  <si>
    <t>29.44273567199707</t>
  </si>
  <si>
    <t>29.256502151489258</t>
  </si>
  <si>
    <t>29.535856246948242</t>
  </si>
  <si>
    <t>28.782440185546875</t>
  </si>
  <si>
    <t>29.00253677368164</t>
  </si>
  <si>
    <t>29.349618911743164</t>
  </si>
  <si>
    <t>28.67238426208496</t>
  </si>
  <si>
    <t>28.426891326904297</t>
  </si>
  <si>
    <t>28.52847671508789</t>
  </si>
  <si>
    <t>28.155990600585938</t>
  </si>
  <si>
    <t>28.020544052124023</t>
  </si>
  <si>
    <t>28.4014892578125</t>
  </si>
  <si>
    <t>28.113664627075195</t>
  </si>
  <si>
    <t>27.910497665405273</t>
  </si>
  <si>
    <t>27.825841903686523</t>
  </si>
  <si>
    <t>28.037479400634766</t>
  </si>
  <si>
    <t>27.73272132873535</t>
  </si>
  <si>
    <t>27.681930541992188</t>
  </si>
  <si>
    <t>27.952823638916016</t>
  </si>
  <si>
    <t>27.995149612426758</t>
  </si>
  <si>
    <t>28.08826446533203</t>
  </si>
  <si>
    <t>28.07980728149414</t>
  </si>
  <si>
    <t>27.944358825683594</t>
  </si>
  <si>
    <t>28.054410934448242</t>
  </si>
  <si>
    <t>27.90203285217285</t>
  </si>
  <si>
    <t>28.214618682861328</t>
  </si>
  <si>
    <t>27.847192764282227</t>
  </si>
  <si>
    <t>28.394058227539062</t>
  </si>
  <si>
    <t>28.71021842956543</t>
  </si>
  <si>
    <t>28.889650344848633</t>
  </si>
  <si>
    <t>28.855470657348633</t>
  </si>
  <si>
    <t>28.7614803314209</t>
  </si>
  <si>
    <t>29.086177825927734</t>
  </si>
  <si>
    <t>29.017818450927734</t>
  </si>
  <si>
    <t>28.846923828125</t>
  </si>
  <si>
    <t>29.000730514526367</t>
  </si>
  <si>
    <t>29.1716251373291</t>
  </si>
  <si>
    <t>28.735841751098633</t>
  </si>
  <si>
    <t>28.069355010986328</t>
  </si>
  <si>
    <t>28.368419647216797</t>
  </si>
  <si>
    <t>28.257341384887695</t>
  </si>
  <si>
    <t>28.624767303466797</t>
  </si>
  <si>
    <t>28.787113189697266</t>
  </si>
  <si>
    <t>28.37696647644043</t>
  </si>
  <si>
    <t>27.39432716369629</t>
  </si>
  <si>
    <t>27.351598739624023</t>
  </si>
  <si>
    <t>27.531047821044922</t>
  </si>
  <si>
    <t>27.77883529663086</t>
  </si>
  <si>
    <t>28.137714385986328</t>
  </si>
  <si>
    <t>27.958276748657227</t>
  </si>
  <si>
    <t>28.32570457458496</t>
  </si>
  <si>
    <t>28.539316177368164</t>
  </si>
  <si>
    <t>28.265884399414062</t>
  </si>
  <si>
    <t>28.898191452026367</t>
  </si>
  <si>
    <t>29.052001953125</t>
  </si>
  <si>
    <t>29.419424057006836</t>
  </si>
  <si>
    <t>29.163076400756836</t>
  </si>
  <si>
    <t>29.15453338623047</t>
  </si>
  <si>
    <t>28.9836368560791</t>
  </si>
  <si>
    <t>29.248525619506836</t>
  </si>
  <si>
    <t>28.146263122558594</t>
  </si>
  <si>
    <t>28.385513305664062</t>
  </si>
  <si>
    <t>27.659212112426758</t>
  </si>
  <si>
    <t>28.077903747558594</t>
  </si>
  <si>
    <t>28.009550094604492</t>
  </si>
  <si>
    <t>27.736114501953125</t>
  </si>
  <si>
    <t>27.710477828979492</t>
  </si>
  <si>
    <t>27.445589065551758</t>
  </si>
  <si>
    <t>27.548131942749023</t>
  </si>
  <si>
    <t>27.291793823242188</t>
  </si>
  <si>
    <t>27.266151428222656</t>
  </si>
  <si>
    <t>26.72783660888672</t>
  </si>
  <si>
    <t>26.63384437561035</t>
  </si>
  <si>
    <t>26.89873504638672</t>
  </si>
  <si>
    <t>26.813291549682617</t>
  </si>
  <si>
    <t>26.79619789123535</t>
  </si>
  <si>
    <t>27.08671760559082</t>
  </si>
  <si>
    <t>27.146528244018555</t>
  </si>
  <si>
    <t>26.932912826538086</t>
  </si>
  <si>
    <t>27.12944221496582</t>
  </si>
  <si>
    <t>27.86429214477539</t>
  </si>
  <si>
    <t>27.402870178222656</t>
  </si>
  <si>
    <t>27.599403381347656</t>
  </si>
  <si>
    <t>28.592439651489258</t>
  </si>
  <si>
    <t>28.963319778442383</t>
  </si>
  <si>
    <t>28.74769401550293</t>
  </si>
  <si>
    <t>28.670063018798828</t>
  </si>
  <si>
    <t>28.549304962158203</t>
  </si>
  <si>
    <t>28.514808654785156</t>
  </si>
  <si>
    <t>28.454431533813477</t>
  </si>
  <si>
    <t>28.782190322875977</t>
  </si>
  <si>
    <t>28.704559326171875</t>
  </si>
  <si>
    <t>28.808063507080078</t>
  </si>
  <si>
    <t>28.825315475463867</t>
  </si>
  <si>
    <t>29.161697387695312</t>
  </si>
  <si>
    <t>29.08407211303711</t>
  </si>
  <si>
    <t>29.15306854248047</t>
  </si>
  <si>
    <t>29.334197998046875</t>
  </si>
  <si>
    <t>29.351449966430664</t>
  </si>
  <si>
    <t>29.429073333740234</t>
  </si>
  <si>
    <t>29.601581573486328</t>
  </si>
  <si>
    <t>29.51532554626465</t>
  </si>
  <si>
    <t>29.498077392578125</t>
  </si>
  <si>
    <t>29.661956787109375</t>
  </si>
  <si>
    <t>29.834455490112305</t>
  </si>
  <si>
    <t>30.101837158203125</t>
  </si>
  <si>
    <t>30.205339431762695</t>
  </si>
  <si>
    <t>30.21396827697754</t>
  </si>
  <si>
    <t>30.38646125793457</t>
  </si>
  <si>
    <t>30.34334373474121</t>
  </si>
  <si>
    <t>30.429597854614258</t>
  </si>
  <si>
    <t>30.075965881347656</t>
  </si>
  <si>
    <t>29.91208839416504</t>
  </si>
  <si>
    <t>30.0845890045166</t>
  </si>
  <si>
    <t>30.627975463867188</t>
  </si>
  <si>
    <t>30.7142333984375</t>
  </si>
  <si>
    <t>30.972978591918945</t>
  </si>
  <si>
    <t>30.88672637939453</t>
  </si>
  <si>
    <t>30.800474166870117</t>
  </si>
  <si>
    <t>30.757356643676758</t>
  </si>
  <si>
    <t>31.404239654541016</t>
  </si>
  <si>
    <t>31.171358108520508</t>
  </si>
  <si>
    <t>31.01610565185547</t>
  </si>
  <si>
    <t>31.223108291625977</t>
  </si>
  <si>
    <t>31.52500343322754</t>
  </si>
  <si>
    <t>31.292118072509766</t>
  </si>
  <si>
    <t>31.145490646362305</t>
  </si>
  <si>
    <t>31.21449089050293</t>
  </si>
  <si>
    <t>31.197233200073242</t>
  </si>
  <si>
    <t>30.645227432250977</t>
  </si>
  <si>
    <t>30.77460479736328</t>
  </si>
  <si>
    <t>30.507217407226562</t>
  </si>
  <si>
    <t>30.794450759887695</t>
  </si>
  <si>
    <t>30.81186866760254</t>
  </si>
  <si>
    <t>30.57685089111328</t>
  </si>
  <si>
    <t>30.62907600402832</t>
  </si>
  <si>
    <t>31.00334358215332</t>
  </si>
  <si>
    <t>30.83797836303711</t>
  </si>
  <si>
    <t>30.846668243408203</t>
  </si>
  <si>
    <t>31.012046813964844</t>
  </si>
  <si>
    <t>31.12520408630371</t>
  </si>
  <si>
    <t>31.02945899963379</t>
  </si>
  <si>
    <t>31.1948299407959</t>
  </si>
  <si>
    <t>31.34280014038086</t>
  </si>
  <si>
    <t>30.881488800048828</t>
  </si>
  <si>
    <t>30.829265594482422</t>
  </si>
  <si>
    <t>30.646484375</t>
  </si>
  <si>
    <t>30.411476135253906</t>
  </si>
  <si>
    <t>30.515928268432617</t>
  </si>
  <si>
    <t>30.690004348754883</t>
  </si>
  <si>
    <t>30.994646072387695</t>
  </si>
  <si>
    <t>30.74222755432129</t>
  </si>
  <si>
    <t>30.698705673217773</t>
  </si>
  <si>
    <t>30.898895263671875</t>
  </si>
  <si>
    <t>30.31574058532715</t>
  </si>
  <si>
    <t>30.455001831054688</t>
  </si>
  <si>
    <t>31.160015106201172</t>
  </si>
  <si>
    <t>31.316686630249023</t>
  </si>
  <si>
    <t>31.86503791809082</t>
  </si>
  <si>
    <t>32.718017578125</t>
  </si>
  <si>
    <t>32.83987045288086</t>
  </si>
  <si>
    <t>32.94431686401367</t>
  </si>
  <si>
    <t>32.265411376953125</t>
  </si>
  <si>
    <t>32.021705627441406</t>
  </si>
  <si>
    <t>32.67449951171875</t>
  </si>
  <si>
    <t>32.343746185302734</t>
  </si>
  <si>
    <t>31.055566787719727</t>
  </si>
  <si>
    <t>30.280921936035156</t>
  </si>
  <si>
    <t>30.185176849365234</t>
  </si>
  <si>
    <t>30.045921325683594</t>
  </si>
  <si>
    <t>29.906648635864258</t>
  </si>
  <si>
    <t>29.776100158691406</t>
  </si>
  <si>
    <t>30.42888069152832</t>
  </si>
  <si>
    <t>30.420183181762695</t>
  </si>
  <si>
    <t>30.620376586914062</t>
  </si>
  <si>
    <t>30.341848373413086</t>
  </si>
  <si>
    <t>31.038158416748047</t>
  </si>
  <si>
    <t>30.182363510131836</t>
  </si>
  <si>
    <t>30.43710708618164</t>
  </si>
  <si>
    <t>29.874919891357422</t>
  </si>
  <si>
    <t>30.06817626953125</t>
  </si>
  <si>
    <t>30.112092971801758</t>
  </si>
  <si>
    <t>30.27899169921875</t>
  </si>
  <si>
    <t>30.849966049194336</t>
  </si>
  <si>
    <t>31.22768211364746</t>
  </si>
  <si>
    <t>30.955379486083984</t>
  </si>
  <si>
    <t>31.289169311523438</t>
  </si>
  <si>
    <t>31.464853286743164</t>
  </si>
  <si>
    <t>31.21011734008789</t>
  </si>
  <si>
    <t>31.08713722229004</t>
  </si>
  <si>
    <t>31.07834815979004</t>
  </si>
  <si>
    <t>30.920238494873047</t>
  </si>
  <si>
    <t>29.910057067871094</t>
  </si>
  <si>
    <t>30.331695556640625</t>
  </si>
  <si>
    <t>30.656709671020508</t>
  </si>
  <si>
    <t>30.762123107910156</t>
  </si>
  <si>
    <t>30.744556427001953</t>
  </si>
  <si>
    <t>30.401973724365234</t>
  </si>
  <si>
    <t>30.463464736938477</t>
  </si>
  <si>
    <t>31.394582748413086</t>
  </si>
  <si>
    <t>30.990514755249023</t>
  </si>
  <si>
    <t>31.11348533630371</t>
  </si>
  <si>
    <t>31.412151336669922</t>
  </si>
  <si>
    <t>31.55269432067871</t>
  </si>
  <si>
    <t>31.789871215820312</t>
  </si>
  <si>
    <t>32.04461669921875</t>
  </si>
  <si>
    <t>32.44868087768555</t>
  </si>
  <si>
    <t>32.17637252807617</t>
  </si>
  <si>
    <t>31.851364135742188</t>
  </si>
  <si>
    <t>31.80743408203125</t>
  </si>
  <si>
    <t>31.781089782714844</t>
  </si>
  <si>
    <t>32.193946838378906</t>
  </si>
  <si>
    <t>32.50138473510742</t>
  </si>
  <si>
    <t>32.30812454223633</t>
  </si>
  <si>
    <t>31.965547561645508</t>
  </si>
  <si>
    <t>32.09730911254883</t>
  </si>
  <si>
    <t>31.91284942626953</t>
  </si>
  <si>
    <t>32.070960998535156</t>
  </si>
  <si>
    <t>32.25543212890625</t>
  </si>
  <si>
    <t>32.16758346557617</t>
  </si>
  <si>
    <t>31.587831497192383</t>
  </si>
  <si>
    <t>31.737173080444336</t>
  </si>
  <si>
    <t>31.877710342407227</t>
  </si>
  <si>
    <t>32.34327697753906</t>
  </si>
  <si>
    <t>32.59801483154297</t>
  </si>
  <si>
    <t>32.202720642089844</t>
  </si>
  <si>
    <t>32.45745849609375</t>
  </si>
  <si>
    <t>32.352054595947266</t>
  </si>
  <si>
    <t>32.70343017578125</t>
  </si>
  <si>
    <t>32.79126739501953</t>
  </si>
  <si>
    <t>33.10749816894531</t>
  </si>
  <si>
    <t>33.32709503173828</t>
  </si>
  <si>
    <t>33.57305145263672</t>
  </si>
  <si>
    <t>33.6872444152832</t>
  </si>
  <si>
    <t>33.766971588134766</t>
  </si>
  <si>
    <t>33.75811004638672</t>
  </si>
  <si>
    <t>33.589805603027344</t>
  </si>
  <si>
    <t>33.97957229614258</t>
  </si>
  <si>
    <t>32.94316864013672</t>
  </si>
  <si>
    <t>33.00516891479492</t>
  </si>
  <si>
    <t>32.73057174682617</t>
  </si>
  <si>
    <t>32.881160736083984</t>
  </si>
  <si>
    <t>32.766014099121094</t>
  </si>
  <si>
    <t>32.234519958496094</t>
  </si>
  <si>
    <t>31.667606353759766</t>
  </si>
  <si>
    <t>31.534732818603516</t>
  </si>
  <si>
    <t>31.322139739990234</t>
  </si>
  <si>
    <t>32.02193832397461</t>
  </si>
  <si>
    <t>31.561307907104492</t>
  </si>
  <si>
    <t>31.98649024963379</t>
  </si>
  <si>
    <t>32.29652786254883</t>
  </si>
  <si>
    <t>32.15480041503906</t>
  </si>
  <si>
    <t>32.39397430419922</t>
  </si>
  <si>
    <t>32.810306549072266</t>
  </si>
  <si>
    <t>33.0140380859375</t>
  </si>
  <si>
    <t>32.62428283691406</t>
  </si>
  <si>
    <t>32.774864196777344</t>
  </si>
  <si>
    <t>32.37625503540039</t>
  </si>
  <si>
    <t>32.27881622314453</t>
  </si>
  <si>
    <t>32.110511779785156</t>
  </si>
  <si>
    <t>32.08393859863281</t>
  </si>
  <si>
    <t>31.198129653930664</t>
  </si>
  <si>
    <t>31.579029083251953</t>
  </si>
  <si>
    <t>30.896955490112305</t>
  </si>
  <si>
    <t>30.63121795654297</t>
  </si>
  <si>
    <t>30.76408576965332</t>
  </si>
  <si>
    <t>30.923532485961914</t>
  </si>
  <si>
    <t>29.966856002807617</t>
  </si>
  <si>
    <t>30.223737716674805</t>
  </si>
  <si>
    <t>30.276885986328125</t>
  </si>
  <si>
    <t>30.1794490814209</t>
  </si>
  <si>
    <t>30.188308715820312</t>
  </si>
  <si>
    <t>30.090871810913086</t>
  </si>
  <si>
    <t>30.214881896972656</t>
  </si>
  <si>
    <t>30.40976333618164</t>
  </si>
  <si>
    <t>30.5071964263916</t>
  </si>
  <si>
    <t>30.161733627319336</t>
  </si>
  <si>
    <t>30.04657745361328</t>
  </si>
  <si>
    <t>30.38318634033203</t>
  </si>
  <si>
    <t>30.560348510742188</t>
  </si>
  <si>
    <t>31.339859008789062</t>
  </si>
  <si>
    <t>31.437299728393555</t>
  </si>
  <si>
    <t>31.224700927734375</t>
  </si>
  <si>
    <t>31.268993377685547</t>
  </si>
  <si>
    <t>31.27785301208496</t>
  </si>
  <si>
    <t>31.15383529663086</t>
  </si>
  <si>
    <t>30.746362686157227</t>
  </si>
  <si>
    <t>30.259172439575195</t>
  </si>
  <si>
    <t>30.454051971435547</t>
  </si>
  <si>
    <t>30.595783233642578</t>
  </si>
  <si>
    <t>30.170595169067383</t>
  </si>
  <si>
    <t>30.206022262573242</t>
  </si>
  <si>
    <t>30.55149269104004</t>
  </si>
  <si>
    <t>30.75725746154785</t>
  </si>
  <si>
    <t>30.470972061157227</t>
  </si>
  <si>
    <t>30.390460968017578</t>
  </si>
  <si>
    <t>30.381511688232422</t>
  </si>
  <si>
    <t>30.095232009887695</t>
  </si>
  <si>
    <t>30.139963150024414</t>
  </si>
  <si>
    <t>29.5316162109375</t>
  </si>
  <si>
    <t>29.433212280273438</t>
  </si>
  <si>
    <t>29.25428009033203</t>
  </si>
  <si>
    <t>29.272174835205078</t>
  </si>
  <si>
    <t>29.36163330078125</t>
  </si>
  <si>
    <t>28.869590759277344</t>
  </si>
  <si>
    <t>28.511743545532227</t>
  </si>
  <si>
    <t>28.610151290893555</t>
  </si>
  <si>
    <t>27.64395523071289</t>
  </si>
  <si>
    <t>27.491867065429688</t>
  </si>
  <si>
    <t>27.080341339111328</t>
  </si>
  <si>
    <t>27.599224090576172</t>
  </si>
  <si>
    <t>27.312944412231445</t>
  </si>
  <si>
    <t>26.033626556396484</t>
  </si>
  <si>
    <t>25.496849060058594</t>
  </si>
  <si>
    <t>25.121110916137695</t>
  </si>
  <si>
    <t>25.06743049621582</t>
  </si>
  <si>
    <t>25.693668365478516</t>
  </si>
  <si>
    <t>25.326873779296875</t>
  </si>
  <si>
    <t>24.92428970336914</t>
  </si>
  <si>
    <t>25.532638549804688</t>
  </si>
  <si>
    <t>24.70063591003418</t>
  </si>
  <si>
    <t>25.362659454345703</t>
  </si>
  <si>
    <t>25.478958129882812</t>
  </si>
  <si>
    <t>25.89943504333496</t>
  </si>
  <si>
    <t>23.698652267456055</t>
  </si>
  <si>
    <t>23.644975662231445</t>
  </si>
  <si>
    <t>23.466049194335938</t>
  </si>
  <si>
    <t>23.82390022277832</t>
  </si>
  <si>
    <t>24.351728439331055</t>
  </si>
  <si>
    <t>24.62906265258789</t>
  </si>
  <si>
    <t>24.709583282470703</t>
  </si>
  <si>
    <t>24.324892044067383</t>
  </si>
  <si>
    <t>24.61117172241211</t>
  </si>
  <si>
    <t>24.37856674194336</t>
  </si>
  <si>
    <t>24.002824783325195</t>
  </si>
  <si>
    <t>24.154911041259766</t>
  </si>
  <si>
    <t>23.841794967651367</t>
  </si>
  <si>
    <t>23.904415130615234</t>
  </si>
  <si>
    <t>23.806007385253906</t>
  </si>
  <si>
    <t>24.208589553833008</t>
  </si>
  <si>
    <t>24.23542594909668</t>
  </si>
  <si>
    <t>23.75232696533203</t>
  </si>
  <si>
    <t>23.85968780517578</t>
  </si>
  <si>
    <t>23.555511474609375</t>
  </si>
  <si>
    <t>23.832847595214844</t>
  </si>
  <si>
    <t>23.87757682800293</t>
  </si>
  <si>
    <t>24.11018180847168</t>
  </si>
  <si>
    <t>24.227968215942383</t>
  </si>
  <si>
    <t>23.928970336914062</t>
  </si>
  <si>
    <t>24.010517120361328</t>
  </si>
  <si>
    <t>22.760156631469727</t>
  </si>
  <si>
    <t>22.896066665649414</t>
  </si>
  <si>
    <t>23.276607513427734</t>
  </si>
  <si>
    <t>22.397733688354492</t>
  </si>
  <si>
    <t>22.198402404785156</t>
  </si>
  <si>
    <t>21.772554397583008</t>
  </si>
  <si>
    <t>21.382949829101562</t>
  </si>
  <si>
    <t>21.02052879333496</t>
  </si>
  <si>
    <t>20.13258934020996</t>
  </si>
  <si>
    <t>19.28089714050293</t>
  </si>
  <si>
    <t>19.1178035736084</t>
  </si>
  <si>
    <t>19.344322204589844</t>
  </si>
  <si>
    <t>19.779226303100586</t>
  </si>
  <si>
    <t>19.80640983581543</t>
  </si>
  <si>
    <t>20.168832778930664</t>
  </si>
  <si>
    <t>20.857437133789062</t>
  </si>
  <si>
    <t>21.27422332763672</t>
  </si>
  <si>
    <t>21.401071548461914</t>
  </si>
  <si>
    <t>21.473556518554688</t>
  </si>
  <si>
    <t>22.017187118530273</t>
  </si>
  <si>
    <t>21.935640335083008</t>
  </si>
  <si>
    <t>21.817855834960938</t>
  </si>
  <si>
    <t>21.84503936767578</t>
  </si>
  <si>
    <t>22.089675903320312</t>
  </si>
  <si>
    <t>22.325246810913086</t>
  </si>
  <si>
    <t>22.723913192749023</t>
  </si>
  <si>
    <t>22.24370002746582</t>
  </si>
  <si>
    <t>22.008129119873047</t>
  </si>
  <si>
    <t>22.805456161499023</t>
  </si>
  <si>
    <t>23.28567123413086</t>
  </si>
  <si>
    <t>23.37627410888672</t>
  </si>
  <si>
    <t>23.42157745361328</t>
  </si>
  <si>
    <t>23.74775505065918</t>
  </si>
  <si>
    <t>23.774938583374023</t>
  </si>
  <si>
    <t>24.237028121948242</t>
  </si>
  <si>
    <t>23.69339370727539</t>
  </si>
  <si>
    <t>23.99239158630371</t>
  </si>
  <si>
    <t>23.802120208740234</t>
  </si>
  <si>
    <t>23.475940704345703</t>
  </si>
  <si>
    <t>23.240367889404297</t>
  </si>
  <si>
    <t>23.013851165771484</t>
  </si>
  <si>
    <t>22.950428009033203</t>
  </si>
  <si>
    <t>23.004789352416992</t>
  </si>
  <si>
    <t>23.031970977783203</t>
  </si>
  <si>
    <t>23.140703201293945</t>
  </si>
  <si>
    <t>23.186002731323242</t>
  </si>
  <si>
    <t>23.439701080322266</t>
  </si>
  <si>
    <t>23.321910858154297</t>
  </si>
  <si>
    <t>23.6390323638916</t>
  </si>
  <si>
    <t>23.430639266967773</t>
  </si>
  <si>
    <t>23.158823013305664</t>
  </si>
  <si>
    <t>22.852333068847656</t>
  </si>
  <si>
    <t>22.907421112060547</t>
  </si>
  <si>
    <t>22.576894760131836</t>
  </si>
  <si>
    <t>22.60443878173828</t>
  </si>
  <si>
    <t>22.356544494628906</t>
  </si>
  <si>
    <t>22.641164779663086</t>
  </si>
  <si>
    <t>23.724559783935547</t>
  </si>
  <si>
    <t>23.66029167175293</t>
  </si>
  <si>
    <t>23.944915771484375</t>
  </si>
  <si>
    <t>23.458301544189453</t>
  </si>
  <si>
    <t>23.439943313598633</t>
  </si>
  <si>
    <t>23.467483520507812</t>
  </si>
  <si>
    <t>23.293039321899414</t>
  </si>
  <si>
    <t>24.04590606689453</t>
  </si>
  <si>
    <t>23.651105880737305</t>
  </si>
  <si>
    <t>23.40321159362793</t>
  </si>
  <si>
    <t>23.38485336303711</t>
  </si>
  <si>
    <t>23.495023727416992</t>
  </si>
  <si>
    <t>24.431522369384766</t>
  </si>
  <si>
    <t>24.183624267578125</t>
  </si>
  <si>
    <t>24.34889030456543</t>
  </si>
  <si>
    <t>24.403980255126953</t>
  </si>
  <si>
    <t>24.495792388916016</t>
  </si>
  <si>
    <t>24.642690658569336</t>
  </si>
  <si>
    <t>25.147668838500977</t>
  </si>
  <si>
    <t>24.872224807739258</t>
  </si>
  <si>
    <t>24.42234230041504</t>
  </si>
  <si>
    <t>24.523334503173828</t>
  </si>
  <si>
    <t>24.863046646118164</t>
  </si>
  <si>
    <t>24.945676803588867</t>
  </si>
  <si>
    <t>24.624330520629883</t>
  </si>
  <si>
    <t>24.220354080200195</t>
  </si>
  <si>
    <t>23.816373825073242</t>
  </si>
  <si>
    <t>24.1744441986084</t>
  </si>
  <si>
    <t>24.11017608642578</t>
  </si>
  <si>
    <t>25.129302978515625</t>
  </si>
  <si>
    <t>24.29380226135254</t>
  </si>
  <si>
    <t>24.605968475341797</t>
  </si>
  <si>
    <t>24.459070205688477</t>
  </si>
  <si>
    <t>24.587608337402344</t>
  </si>
  <si>
    <t>23.89900779724121</t>
  </si>
  <si>
    <t>23.531755447387695</t>
  </si>
  <si>
    <t>23.559295654296875</t>
  </si>
  <si>
    <t>23.081867218017578</t>
  </si>
  <si>
    <t>22.934967041015625</t>
  </si>
  <si>
    <t>23.00841522216797</t>
  </si>
  <si>
    <t>21.539400100708008</t>
  </si>
  <si>
    <t>21.585309982299805</t>
  </si>
  <si>
    <t>21.236417770385742</t>
  </si>
  <si>
    <t>21.03443145751953</t>
  </si>
  <si>
    <t>21.126245498657227</t>
  </si>
  <si>
    <t>20.731447219848633</t>
  </si>
  <si>
    <t>20.722265243530273</t>
  </si>
  <si>
    <t>20.676362991333008</t>
  </si>
  <si>
    <t>20.933439254760742</t>
  </si>
  <si>
    <t>21.025251388549805</t>
  </si>
  <si>
    <t>21.50267791748047</t>
  </si>
  <si>
    <t>21.429229736328125</t>
  </si>
  <si>
    <t>21.52239990234375</t>
  </si>
  <si>
    <t>22.16527557373047</t>
  </si>
  <si>
    <t>22.463422775268555</t>
  </si>
  <si>
    <t>22.79883575439453</t>
  </si>
  <si>
    <t>23.348541259765625</t>
  </si>
  <si>
    <t>23.553516387939453</t>
  </si>
  <si>
    <t>23.95414924621582</t>
  </si>
  <si>
    <t>23.916881561279297</t>
  </si>
  <si>
    <t>24.205707550048828</t>
  </si>
  <si>
    <t>24.280248641967773</t>
  </si>
  <si>
    <t>24.74610137939453</t>
  </si>
  <si>
    <t>24.36410140991211</t>
  </si>
  <si>
    <t>24.065954208374023</t>
  </si>
  <si>
    <t>23.711904525756836</t>
  </si>
  <si>
    <t>24.196393966674805</t>
  </si>
  <si>
    <t>24.541122436523438</t>
  </si>
  <si>
    <t>24.59702491760254</t>
  </si>
  <si>
    <t>24.708829879760742</t>
  </si>
  <si>
    <t>25.016294479370117</t>
  </si>
  <si>
    <t>24.79268455505371</t>
  </si>
  <si>
    <t>24.624977111816406</t>
  </si>
  <si>
    <t>24.494539260864258</t>
  </si>
  <si>
    <t>24.513174057006836</t>
  </si>
  <si>
    <t>24.047319412231445</t>
  </si>
  <si>
    <t>23.982099533081055</t>
  </si>
  <si>
    <t>23.572153091430664</t>
  </si>
  <si>
    <t>23.38580894470215</t>
  </si>
  <si>
    <t>23.376493453979492</t>
  </si>
  <si>
    <t>23.423076629638672</t>
  </si>
  <si>
    <t>23.637371063232422</t>
  </si>
  <si>
    <t>23.35785675048828</t>
  </si>
  <si>
    <t>24.420000076293945</t>
  </si>
  <si>
    <t>24.075273513793945</t>
  </si>
  <si>
    <t>24.308197021484375</t>
  </si>
  <si>
    <t>23.674636840820312</t>
  </si>
  <si>
    <t>23.32059097290039</t>
  </si>
  <si>
    <t>22.696348190307617</t>
  </si>
  <si>
    <t>22.994491577148438</t>
  </si>
  <si>
    <t>23.05039405822754</t>
  </si>
  <si>
    <t>23.022443771362305</t>
  </si>
  <si>
    <t>22.8267879486084</t>
  </si>
  <si>
    <t>23.087665557861328</t>
  </si>
  <si>
    <t>23.44171142578125</t>
  </si>
  <si>
    <t>23.460350036621094</t>
  </si>
  <si>
    <t>23.75849151611328</t>
  </si>
  <si>
    <t>23.88892936706543</t>
  </si>
  <si>
    <t>23.40444564819336</t>
  </si>
  <si>
    <t>23.339223861694336</t>
  </si>
  <si>
    <t>23.89824676513672</t>
  </si>
  <si>
    <t>24.326833724975586</t>
  </si>
  <si>
    <t>24.802001953125</t>
  </si>
  <si>
    <t>25.094568252563477</t>
  </si>
  <si>
    <t>25.20781707763672</t>
  </si>
  <si>
    <t>25.368253707885742</t>
  </si>
  <si>
    <t>25.802385330200195</t>
  </si>
  <si>
    <t>26.415830612182617</t>
  </si>
  <si>
    <t>26.302579879760742</t>
  </si>
  <si>
    <t>25.868450164794922</t>
  </si>
  <si>
    <t>26.038326263427734</t>
  </si>
  <si>
    <t>26.264829635620117</t>
  </si>
  <si>
    <t>26.25539207458496</t>
  </si>
  <si>
    <t>26.22707748413086</t>
  </si>
  <si>
    <t>26.085512161254883</t>
  </si>
  <si>
    <t>26.06664276123047</t>
  </si>
  <si>
    <t>26.000577926635742</t>
  </si>
  <si>
    <t>26.274267196655273</t>
  </si>
  <si>
    <t>26.330890655517578</t>
  </si>
  <si>
    <t>26.142139434814453</t>
  </si>
  <si>
    <t>25.71744728088379</t>
  </si>
  <si>
    <t>25.22669219970703</t>
  </si>
  <si>
    <t>25.424884796142578</t>
  </si>
  <si>
    <t>25.500383377075195</t>
  </si>
  <si>
    <t>25.490943908691406</t>
  </si>
  <si>
    <t>24.87750244140625</t>
  </si>
  <si>
    <t>25.122880935668945</t>
  </si>
  <si>
    <t>25.160629272460938</t>
  </si>
  <si>
    <t>25.604196548461914</t>
  </si>
  <si>
    <t>25.64194679260254</t>
  </si>
  <si>
    <t>25.698572158813477</t>
  </si>
  <si>
    <t>26.444143295288086</t>
  </si>
  <si>
    <t>26.68951988220215</t>
  </si>
  <si>
    <t>27.114213943481445</t>
  </si>
  <si>
    <t>27.491714477539062</t>
  </si>
  <si>
    <t>27.850345611572266</t>
  </si>
  <si>
    <t>27.50115203857422</t>
  </si>
  <si>
    <t>27.4256534576416</t>
  </si>
  <si>
    <t>27.718215942382812</t>
  </si>
  <si>
    <t>27.991907119750977</t>
  </si>
  <si>
    <t>28.34109878540039</t>
  </si>
  <si>
    <t>27.567216873168945</t>
  </si>
  <si>
    <t>28.303348541259766</t>
  </si>
  <si>
    <t>28.50153923034668</t>
  </si>
  <si>
    <t>28.0013484954834</t>
  </si>
  <si>
    <t>27.878660202026367</t>
  </si>
  <si>
    <t>27.6993408203125</t>
  </si>
  <si>
    <t>27.96359634399414</t>
  </si>
  <si>
    <t>27.35015296936035</t>
  </si>
  <si>
    <t>27.68046760559082</t>
  </si>
  <si>
    <t>27.954158782958984</t>
  </si>
  <si>
    <t>28.048532485961914</t>
  </si>
  <si>
    <t>27.397340774536133</t>
  </si>
  <si>
    <t>27.359590530395508</t>
  </si>
  <si>
    <t>28.07684898376465</t>
  </si>
  <si>
    <t>27.935285568237305</t>
  </si>
  <si>
    <t>27.925735473632812</t>
  </si>
  <si>
    <t>28.17396354675293</t>
  </si>
  <si>
    <t>28.049848556518555</t>
  </si>
  <si>
    <t>27.687053680419922</t>
  </si>
  <si>
    <t>28.002113342285156</t>
  </si>
  <si>
    <t>28.21215057373047</t>
  </si>
  <si>
    <t>28.30762481689453</t>
  </si>
  <si>
    <t>28.317171096801758</t>
  </si>
  <si>
    <t>28.489023208618164</t>
  </si>
  <si>
    <t>28.651325225830078</t>
  </si>
  <si>
    <t>28.784988403320312</t>
  </si>
  <si>
    <t>28.775440216064453</t>
  </si>
  <si>
    <t>28.498571395874023</t>
  </si>
  <si>
    <t>28.632232666015625</t>
  </si>
  <si>
    <t>28.622684478759766</t>
  </si>
  <si>
    <t>28.574947357177734</t>
  </si>
  <si>
    <t>28.83272361755371</t>
  </si>
  <si>
    <t>28.059396743774414</t>
  </si>
  <si>
    <t>28.107131958007812</t>
  </si>
  <si>
    <t>27.868453979492188</t>
  </si>
  <si>
    <t>27.973472595214844</t>
  </si>
  <si>
    <t>28.202608108520508</t>
  </si>
  <si>
    <t>28.231245040893555</t>
  </si>
  <si>
    <t>28.88045883178711</t>
  </si>
  <si>
    <t>29.2528018951416</t>
  </si>
  <si>
    <t>29.529674530029297</t>
  </si>
  <si>
    <t>29.882923126220703</t>
  </si>
  <si>
    <t>29.57741355895996</t>
  </si>
  <si>
    <t>29.405559539794922</t>
  </si>
  <si>
    <t>29.10959815979004</t>
  </si>
  <si>
    <t>29.424654006958008</t>
  </si>
  <si>
    <t>29.147781372070312</t>
  </si>
  <si>
    <t>28.8040828704834</t>
  </si>
  <si>
    <t>29.014122009277344</t>
  </si>
  <si>
    <t>28.737253189086914</t>
  </si>
  <si>
    <t>28.70861053466797</t>
  </si>
  <si>
    <t>27.639318466186523</t>
  </si>
  <si>
    <t>26.942365646362305</t>
  </si>
  <si>
    <t>26.904176712036133</t>
  </si>
  <si>
    <t>27.610675811767578</t>
  </si>
  <si>
    <t>27.3528995513916</t>
  </si>
  <si>
    <t>27.28607177734375</t>
  </si>
  <si>
    <t>27.59157943725586</t>
  </si>
  <si>
    <t>28.403099060058594</t>
  </si>
  <si>
    <t>29.271896362304688</t>
  </si>
  <si>
    <t>28.75634765625</t>
  </si>
  <si>
    <t>28.995027542114258</t>
  </si>
  <si>
    <t>29.472393035888672</t>
  </si>
  <si>
    <t>29.338727951049805</t>
  </si>
  <si>
    <t>28.41264533996582</t>
  </si>
  <si>
    <t>26.15949249267578</t>
  </si>
  <si>
    <t>25.17612648010254</t>
  </si>
  <si>
    <t>24.803781509399414</t>
  </si>
  <si>
    <t>25.519824981689453</t>
  </si>
  <si>
    <t>27.06648063659668</t>
  </si>
  <si>
    <t>26.051849365234375</t>
  </si>
  <si>
    <t>25.7039794921875</t>
  </si>
  <si>
    <t>23.14324188232422</t>
  </si>
  <si>
    <t>23.607074737548828</t>
  </si>
  <si>
    <t>21.703432083129883</t>
  </si>
  <si>
    <t>18.031436920166016</t>
  </si>
  <si>
    <t>15.702617645263672</t>
  </si>
  <si>
    <t>15.596322059631348</t>
  </si>
  <si>
    <t>14.262808799743652</t>
  </si>
  <si>
    <t>13.016263008117676</t>
  </si>
  <si>
    <t>16.31139373779297</t>
  </si>
  <si>
    <t>17.123098373413086</t>
  </si>
  <si>
    <t>17.66423797607422</t>
  </si>
  <si>
    <t>16.620616912841797</t>
  </si>
  <si>
    <t>15.576997756958008</t>
  </si>
  <si>
    <t>15.306427955627441</t>
  </si>
  <si>
    <t>14.823271751403809</t>
  </si>
  <si>
    <t>16.52398681640625</t>
  </si>
  <si>
    <t>16.70758628845215</t>
  </si>
  <si>
    <t>18.804487228393555</t>
  </si>
  <si>
    <t>20.302276611328125</t>
  </si>
  <si>
    <t>19.422931671142578</t>
  </si>
  <si>
    <t>19.64518165588379</t>
  </si>
  <si>
    <t>18.475942611694336</t>
  </si>
  <si>
    <t>18.33099365234375</t>
  </si>
  <si>
    <t>18.53392219543457</t>
  </si>
  <si>
    <t>18.128068923950195</t>
  </si>
  <si>
    <t>18.379310607910156</t>
  </si>
  <si>
    <t>18.34065818786621</t>
  </si>
  <si>
    <t>18.94943618774414</t>
  </si>
  <si>
    <t>19.964065551757812</t>
  </si>
  <si>
    <t>20.650150299072266</t>
  </si>
  <si>
    <t>21.60680389404297</t>
  </si>
  <si>
    <t>21.133310317993164</t>
  </si>
  <si>
    <t>17.364681243896484</t>
  </si>
  <si>
    <t>17.181079864501953</t>
  </si>
  <si>
    <t>16.929838180541992</t>
  </si>
  <si>
    <t>17.615921020507812</t>
  </si>
  <si>
    <t>18.0024471282959</t>
  </si>
  <si>
    <t>19.181350708007812</t>
  </si>
  <si>
    <t>18.69819450378418</t>
  </si>
  <si>
    <t>16.47566795349121</t>
  </si>
  <si>
    <t>16.794551849365234</t>
  </si>
  <si>
    <t>16.74623680114746</t>
  </si>
  <si>
    <t>18.524255752563477</t>
  </si>
  <si>
    <t>17.896154403686523</t>
  </si>
  <si>
    <t>18.823814392089844</t>
  </si>
  <si>
    <t>18.79482650756836</t>
  </si>
  <si>
    <t>19.113710403442383</t>
  </si>
  <si>
    <t>20.389245986938477</t>
  </si>
  <si>
    <t>21.113981246948242</t>
  </si>
  <si>
    <t>20.717790603637695</t>
  </si>
  <si>
    <t>19.509897232055664</t>
  </si>
  <si>
    <t>20.34092903137207</t>
  </si>
  <si>
    <t>20.96903419494629</t>
  </si>
  <si>
    <t>21.374887466430664</t>
  </si>
  <si>
    <t>21.53915786743164</t>
  </si>
  <si>
    <t>22.63109588623047</t>
  </si>
  <si>
    <t>23.809999465942383</t>
  </si>
  <si>
    <t>22.949981689453125</t>
  </si>
  <si>
    <t>22.041643142700195</t>
  </si>
  <si>
    <t>19.973730087280273</t>
  </si>
  <si>
    <t>21.027013778686523</t>
  </si>
  <si>
    <t>21.355560302734375</t>
  </si>
  <si>
    <t>22.25423240661621</t>
  </si>
  <si>
    <t>21.626127243041992</t>
  </si>
  <si>
    <t>21.655118942260742</t>
  </si>
  <si>
    <t>21.93535041809082</t>
  </si>
  <si>
    <t>21.76141357421875</t>
  </si>
  <si>
    <t>22.002988815307617</t>
  </si>
  <si>
    <t>21.017349243164062</t>
  </si>
  <si>
    <t>21.249265670776367</t>
  </si>
  <si>
    <t>20.766109466552734</t>
  </si>
  <si>
    <t>21.432865142822266</t>
  </si>
  <si>
    <t>21.452190399169922</t>
  </si>
  <si>
    <t>21.490842819213867</t>
  </si>
  <si>
    <t>21.80972671508789</t>
  </si>
  <si>
    <t>21.906360626220703</t>
  </si>
  <si>
    <t>21.8483829498291</t>
  </si>
  <si>
    <t>22.892000198364258</t>
  </si>
  <si>
    <t>23.636062622070312</t>
  </si>
  <si>
    <t>24.215852737426758</t>
  </si>
  <si>
    <t>24.293155670166016</t>
  </si>
  <si>
    <t>25.07587432861328</t>
  </si>
  <si>
    <t>24.766651153564453</t>
  </si>
  <si>
    <t>24.81496810913086</t>
  </si>
  <si>
    <t>25.230484008789062</t>
  </si>
  <si>
    <t>25.520376205444336</t>
  </si>
  <si>
    <t>26.55433464050293</t>
  </si>
  <si>
    <t>26.332080841064453</t>
  </si>
  <si>
    <t>27.39502716064453</t>
  </si>
  <si>
    <t>27.443344116210938</t>
  </si>
  <si>
    <t>26.87321662902832</t>
  </si>
  <si>
    <t>27.05681800842285</t>
  </si>
  <si>
    <t>26.892545700073242</t>
  </si>
  <si>
    <t>27.83953094482422</t>
  </si>
  <si>
    <t>27.916837692260742</t>
  </si>
  <si>
    <t>28.216398239135742</t>
  </si>
  <si>
    <t>27.539974212646484</t>
  </si>
  <si>
    <t>27.404693603515625</t>
  </si>
  <si>
    <t>27.984479904174805</t>
  </si>
  <si>
    <t>27.90717315673828</t>
  </si>
  <si>
    <t>27.994144439697266</t>
  </si>
  <si>
    <t>28.02313232421875</t>
  </si>
  <si>
    <t>27.849197387695312</t>
  </si>
  <si>
    <t>28.226058959960938</t>
  </si>
  <si>
    <t>28.168079376220703</t>
  </si>
  <si>
    <t>28.371007919311523</t>
  </si>
  <si>
    <t>29.144058227539062</t>
  </si>
  <si>
    <t>29.84946632385254</t>
  </si>
  <si>
    <t>29.28900146484375</t>
  </si>
  <si>
    <t>29.743175506591797</t>
  </si>
  <si>
    <t>28.7768611907959</t>
  </si>
  <si>
    <t>28.061786651611328</t>
  </si>
  <si>
    <t>27.143787384033203</t>
  </si>
  <si>
    <t>27.72357749938965</t>
  </si>
  <si>
    <t>27.588289260864258</t>
  </si>
  <si>
    <t>27.472333908081055</t>
  </si>
  <si>
    <t>27.95549201965332</t>
  </si>
  <si>
    <t>27.791217803955078</t>
  </si>
  <si>
    <t>27.713911056518555</t>
  </si>
  <si>
    <t>26.795913696289062</t>
  </si>
  <si>
    <t>25.945556640625</t>
  </si>
  <si>
    <t>26.7862491607666</t>
  </si>
  <si>
    <t>26.071176528930664</t>
  </si>
  <si>
    <t>26.361072540283203</t>
  </si>
  <si>
    <t>27.35637664794922</t>
  </si>
  <si>
    <t>27.105133056640625</t>
  </si>
  <si>
    <t>27.559303283691406</t>
  </si>
  <si>
    <t>27.820207595825195</t>
  </si>
  <si>
    <t>28.12942886352539</t>
  </si>
  <si>
    <t>28.72854232788086</t>
  </si>
  <si>
    <t>28.013471603393555</t>
  </si>
  <si>
    <t>28.525617599487305</t>
  </si>
  <si>
    <t>29.240690231323242</t>
  </si>
  <si>
    <t>28.332355499267578</t>
  </si>
  <si>
    <t>28.699552536010742</t>
  </si>
  <si>
    <t>28.322690963745117</t>
  </si>
  <si>
    <t>28.27437400817871</t>
  </si>
  <si>
    <t>28.786521911621094</t>
  </si>
  <si>
    <t>28.535280227661133</t>
  </si>
  <si>
    <t>28.31302833557129</t>
  </si>
  <si>
    <t>29.09574317932129</t>
  </si>
  <si>
    <t>28.854164123535156</t>
  </si>
  <si>
    <t>28.438650131225586</t>
  </si>
  <si>
    <t>27.491662979125977</t>
  </si>
  <si>
    <t>26.63163948059082</t>
  </si>
  <si>
    <t>26.506017684936523</t>
  </si>
  <si>
    <t>27.453006744384766</t>
  </si>
  <si>
    <t>26.37073516845703</t>
  </si>
  <si>
    <t>27.17277717590332</t>
  </si>
  <si>
    <t>27.433679580688477</t>
  </si>
  <si>
    <t>27.520647048950195</t>
  </si>
  <si>
    <t>27.829870223999023</t>
  </si>
  <si>
    <t>27.3273868560791</t>
  </si>
  <si>
    <t>27.192100524902344</t>
  </si>
  <si>
    <t>26.844228744506836</t>
  </si>
  <si>
    <t>26.815242767333984</t>
  </si>
  <si>
    <t>28.158414840698242</t>
  </si>
  <si>
    <t>28.19706916809082</t>
  </si>
  <si>
    <t>27.810544967651367</t>
  </si>
  <si>
    <t>28.04245948791504</t>
  </si>
  <si>
    <t>27.78155517578125</t>
  </si>
  <si>
    <t>28.255046844482422</t>
  </si>
  <si>
    <t>28.148752212524414</t>
  </si>
  <si>
    <t>27.742902755737305</t>
  </si>
  <si>
    <t>28.284038543701172</t>
  </si>
  <si>
    <t>28.665306091308594</t>
  </si>
  <si>
    <t>29.86090660095215</t>
  </si>
  <si>
    <t>29.384613037109375</t>
  </si>
  <si>
    <t>29.938671112060547</t>
  </si>
  <si>
    <t>30.823223114013672</t>
  </si>
  <si>
    <t>30.862104415893555</t>
  </si>
  <si>
    <t>31.105112075805664</t>
  </si>
  <si>
    <t>31.455045700073242</t>
  </si>
  <si>
    <t>32.95198440551758</t>
  </si>
  <si>
    <t>33.49632263183594</t>
  </si>
  <si>
    <t>32.796451568603516</t>
  </si>
  <si>
    <t>32.39792251586914</t>
  </si>
  <si>
    <t>32.4173583984375</t>
  </si>
  <si>
    <t>32.67008972167969</t>
  </si>
  <si>
    <t>32.903377532958984</t>
  </si>
  <si>
    <t>32.76729202270508</t>
  </si>
  <si>
    <t>32.70896911621094</t>
  </si>
  <si>
    <t>32.592323303222656</t>
  </si>
  <si>
    <t>31.89246368408203</t>
  </si>
  <si>
    <t>32.193790435791016</t>
  </si>
  <si>
    <t>32.359039306640625</t>
  </si>
  <si>
    <t>32.44652557373047</t>
  </si>
  <si>
    <t>32.17435073852539</t>
  </si>
  <si>
    <t>31.795257568359375</t>
  </si>
  <si>
    <t>31.260639190673828</t>
  </si>
  <si>
    <t>31.756376266479492</t>
  </si>
  <si>
    <t>31.610570907592773</t>
  </si>
  <si>
    <t>31.785537719726562</t>
  </si>
  <si>
    <t>32.602046966552734</t>
  </si>
  <si>
    <t>32.40763854980469</t>
  </si>
  <si>
    <t>32.28126907348633</t>
  </si>
  <si>
    <t>32.563167572021484</t>
  </si>
  <si>
    <t>32.21323013305664</t>
  </si>
  <si>
    <t>31.299522399902344</t>
  </si>
  <si>
    <t>32.096588134765625</t>
  </si>
  <si>
    <t>30.317766189575195</t>
  </si>
  <si>
    <t>31.14399528503418</t>
  </si>
  <si>
    <t>31.542530059814453</t>
  </si>
  <si>
    <t>33.03946304321289</t>
  </si>
  <si>
    <t>33.01029968261719</t>
  </si>
  <si>
    <t>33.43799591064453</t>
  </si>
  <si>
    <t>34.1767463684082</t>
  </si>
  <si>
    <t>33.603240966796875</t>
  </si>
  <si>
    <t>33.29219436645508</t>
  </si>
  <si>
    <t>34.06010055541992</t>
  </si>
  <si>
    <t>33.91429138183594</t>
  </si>
  <si>
    <t>33.204708099365234</t>
  </si>
  <si>
    <t>32.864498138427734</t>
  </si>
  <si>
    <t>34.011497497558594</t>
  </si>
  <si>
    <t>34.487789154052734</t>
  </si>
  <si>
    <t>34.050376892089844</t>
  </si>
  <si>
    <t>34.89604949951172</t>
  </si>
  <si>
    <t>33.45743942260742</t>
  </si>
  <si>
    <t>32.92281723022461</t>
  </si>
  <si>
    <t>34.07953643798828</t>
  </si>
  <si>
    <t>32.84505844116211</t>
  </si>
  <si>
    <t>32.05498504638672</t>
  </si>
  <si>
    <t>32.983116149902344</t>
  </si>
  <si>
    <t>33.25667953491211</t>
  </si>
  <si>
    <t>33.5986213684082</t>
  </si>
  <si>
    <t>34.7221565246582</t>
  </si>
  <si>
    <t>34.84916687011719</t>
  </si>
  <si>
    <t>35.08364486694336</t>
  </si>
  <si>
    <t>35.25950622558594</t>
  </si>
  <si>
    <t>34.810089111328125</t>
  </si>
  <si>
    <t>33.67678451538086</t>
  </si>
  <si>
    <t>33.10036087036133</t>
  </si>
  <si>
    <t>33.50092315673828</t>
  </si>
  <si>
    <t>32.78772735595703</t>
  </si>
  <si>
    <t>33.0319709777832</t>
  </si>
  <si>
    <t>33.98942184448242</t>
  </si>
  <si>
    <t>34.62445831298828</t>
  </si>
  <si>
    <t>34.39975357055664</t>
  </si>
  <si>
    <t>34.63423538208008</t>
  </si>
  <si>
    <t>34.78078079223633</t>
  </si>
  <si>
    <t>35.992244720458984</t>
  </si>
  <si>
    <t>35.89455032348633</t>
  </si>
  <si>
    <t>36.28533935546875</t>
  </si>
  <si>
    <t>35.982479095458984</t>
  </si>
  <si>
    <t>36.17787170410156</t>
  </si>
  <si>
    <t>36.6761360168457</t>
  </si>
  <si>
    <t>36.45143127441406</t>
  </si>
  <si>
    <t>36.55889892578125</t>
  </si>
  <si>
    <t>37.14509201049805</t>
  </si>
  <si>
    <t>37.623809814453125</t>
  </si>
  <si>
    <t>38.4151725769043</t>
  </si>
  <si>
    <t>37.98530197143555</t>
  </si>
  <si>
    <t>37.49681091308594</t>
  </si>
  <si>
    <t>36.95946502685547</t>
  </si>
  <si>
    <t>37.94622039794922</t>
  </si>
  <si>
    <t>38.47379684448242</t>
  </si>
  <si>
    <t>38.854820251464844</t>
  </si>
  <si>
    <t>38.727813720703125</t>
  </si>
  <si>
    <t>37.877830505371094</t>
  </si>
  <si>
    <t>38.46402359008789</t>
  </si>
  <si>
    <t>38.28816604614258</t>
  </si>
  <si>
    <t>37.67266845703125</t>
  </si>
  <si>
    <t>38.31747817993164</t>
  </si>
  <si>
    <t>39.07952880859375</t>
  </si>
  <si>
    <t>39.85135269165039</t>
  </si>
  <si>
    <t>36.75429153442383</t>
  </si>
  <si>
    <t>37.24279022216797</t>
  </si>
  <si>
    <t>37.42842102050781</t>
  </si>
  <si>
    <t>37.193939208984375</t>
  </si>
  <si>
    <t>36.46120071411133</t>
  </si>
  <si>
    <t>36.422115325927734</t>
  </si>
  <si>
    <t>36.26580047607422</t>
  </si>
  <si>
    <t>36.187644958496094</t>
  </si>
  <si>
    <t>36.29511642456055</t>
  </si>
  <si>
    <t>36.4025764465332</t>
  </si>
  <si>
    <t>37.05716323852539</t>
  </si>
  <si>
    <t>37.43818664550781</t>
  </si>
  <si>
    <t>37.08646774291992</t>
  </si>
  <si>
    <t>37.750823974609375</t>
  </si>
  <si>
    <t>36.89107131958008</t>
  </si>
  <si>
    <t>35.6152458190918</t>
  </si>
  <si>
    <t>35.340450286865234</t>
  </si>
  <si>
    <t>35.036216735839844</t>
  </si>
  <si>
    <t>34.908634185791016</t>
  </si>
  <si>
    <t>35.360076904296875</t>
  </si>
  <si>
    <t>34.3492317199707</t>
  </si>
  <si>
    <t>34.66328048706055</t>
  </si>
  <si>
    <t>33.887969970703125</t>
  </si>
  <si>
    <t>34.02536392211914</t>
  </si>
  <si>
    <t>33.740760803222656</t>
  </si>
  <si>
    <t>33.407081604003906</t>
  </si>
  <si>
    <t>32.788795471191406</t>
  </si>
  <si>
    <t>33.622989654541016</t>
  </si>
  <si>
    <t>33.49540710449219</t>
  </si>
  <si>
    <t>33.289310455322266</t>
  </si>
  <si>
    <t>33.59354782104492</t>
  </si>
  <si>
    <t>33.65243148803711</t>
  </si>
  <si>
    <t>33.36782455444336</t>
  </si>
  <si>
    <t>33.505218505859375</t>
  </si>
  <si>
    <t>33.78001403808594</t>
  </si>
  <si>
    <t>33.691688537597656</t>
  </si>
  <si>
    <t>33.672061920166016</t>
  </si>
  <si>
    <t>33.338382720947266</t>
  </si>
  <si>
    <t>34.192203521728516</t>
  </si>
  <si>
    <t>34.38848876953125</t>
  </si>
  <si>
    <t>35.15398406982422</t>
  </si>
  <si>
    <t>34.987144470214844</t>
  </si>
  <si>
    <t>33.96648406982422</t>
  </si>
  <si>
    <t>34.0548095703125</t>
  </si>
  <si>
    <t>33.98611068725586</t>
  </si>
  <si>
    <t>33.387451171875</t>
  </si>
  <si>
    <t>32.33734893798828</t>
  </si>
  <si>
    <t>33.02433395385742</t>
  </si>
  <si>
    <t>33.44633865356445</t>
  </si>
  <si>
    <t>33.53466033935547</t>
  </si>
  <si>
    <t>33.937042236328125</t>
  </si>
  <si>
    <t>34.01555252075195</t>
  </si>
  <si>
    <t>34.20201873779297</t>
  </si>
  <si>
    <t>33.7309455871582</t>
  </si>
  <si>
    <t>34.182395935058594</t>
  </si>
  <si>
    <t>33.10284423828125</t>
  </si>
  <si>
    <t>33.583736419677734</t>
  </si>
  <si>
    <t>33.89778518676758</t>
  </si>
  <si>
    <t>33.838897705078125</t>
  </si>
  <si>
    <t>33.907596588134766</t>
  </si>
  <si>
    <t>34.673095703125</t>
  </si>
  <si>
    <t>34.368858337402344</t>
  </si>
  <si>
    <t>34.172576904296875</t>
  </si>
  <si>
    <t>34.03518295288086</t>
  </si>
  <si>
    <t>33.250057220458984</t>
  </si>
  <si>
    <t>33.171539306640625</t>
  </si>
  <si>
    <t>33.27949523925781</t>
  </si>
  <si>
    <t>33.52485275268555</t>
  </si>
  <si>
    <t>volume</t>
  </si>
  <si>
    <t>2426600.0</t>
  </si>
  <si>
    <t>2385400.0</t>
  </si>
  <si>
    <t>3405900.0</t>
  </si>
  <si>
    <t>2872700.0</t>
  </si>
  <si>
    <t>3004500.0</t>
  </si>
  <si>
    <t>2022500.0</t>
  </si>
  <si>
    <t>1888900.0</t>
  </si>
  <si>
    <t>2643300.0</t>
  </si>
  <si>
    <t>2776900.0</t>
  </si>
  <si>
    <t>2958600.0</t>
  </si>
  <si>
    <t>2814700.0</t>
  </si>
  <si>
    <t>5039700.0</t>
  </si>
  <si>
    <t>3368600.0</t>
  </si>
  <si>
    <t>3112700.0</t>
  </si>
  <si>
    <t>2613400.0</t>
  </si>
  <si>
    <t>2727700.0</t>
  </si>
  <si>
    <t>2257400.0</t>
  </si>
  <si>
    <t>2361800.0</t>
  </si>
  <si>
    <t>4823800.0</t>
  </si>
  <si>
    <t>5314400.0</t>
  </si>
  <si>
    <t>5203900.0</t>
  </si>
  <si>
    <t>3914500.0</t>
  </si>
  <si>
    <t>3147700.0</t>
  </si>
  <si>
    <t>2601400.0</t>
  </si>
  <si>
    <t>3633000.0</t>
  </si>
  <si>
    <t>2385100.0</t>
  </si>
  <si>
    <t>2391000.0</t>
  </si>
  <si>
    <t>2089500.0</t>
  </si>
  <si>
    <t>1967300.0</t>
  </si>
  <si>
    <t>1796900.0</t>
  </si>
  <si>
    <t>3608100.0</t>
  </si>
  <si>
    <t>2710700.0</t>
  </si>
  <si>
    <t>2742500.0</t>
  </si>
  <si>
    <t>5399700.0</t>
  </si>
  <si>
    <t>2122300.0</t>
  </si>
  <si>
    <t>3144700.0</t>
  </si>
  <si>
    <t>3026500.0</t>
  </si>
  <si>
    <t>4099700.0</t>
  </si>
  <si>
    <t>2319300.0</t>
  </si>
  <si>
    <t>2268500.0</t>
  </si>
  <si>
    <t>3085000.0</t>
  </si>
  <si>
    <t>2679100.0</t>
  </si>
  <si>
    <t>2599700.0</t>
  </si>
  <si>
    <t>6649700.0</t>
  </si>
  <si>
    <t>4074600.0</t>
  </si>
  <si>
    <t>3297500.0</t>
  </si>
  <si>
    <t>2559800.0</t>
  </si>
  <si>
    <t>2735800.0</t>
  </si>
  <si>
    <t>4131700.0</t>
  </si>
  <si>
    <t>2740600.0</t>
  </si>
  <si>
    <t>2184900.0</t>
  </si>
  <si>
    <t>3424600.0</t>
  </si>
  <si>
    <t>2359100.0</t>
  </si>
  <si>
    <t>4883100.0</t>
  </si>
  <si>
    <t>2421700.0</t>
  </si>
  <si>
    <t>2521500.0</t>
  </si>
  <si>
    <t>4540200.0</t>
  </si>
  <si>
    <t>3960600.0</t>
  </si>
  <si>
    <t>2379400.0</t>
  </si>
  <si>
    <t>2653100.0</t>
  </si>
  <si>
    <t>3532100.0</t>
  </si>
  <si>
    <t>2904600.0</t>
  </si>
  <si>
    <t>4511700.0</t>
  </si>
  <si>
    <t>7015800.0</t>
  </si>
  <si>
    <t>4184400.0</t>
  </si>
  <si>
    <t>3128300.0</t>
  </si>
  <si>
    <t>3022800.0</t>
  </si>
  <si>
    <t>2175200.0</t>
  </si>
  <si>
    <t>2534000.0</t>
  </si>
  <si>
    <t>4278900.0</t>
  </si>
  <si>
    <t>3160600.0</t>
  </si>
  <si>
    <t>3505500.0</t>
  </si>
  <si>
    <t>3550400.0</t>
  </si>
  <si>
    <t>8847600.0</t>
  </si>
  <si>
    <t>2749000.0</t>
  </si>
  <si>
    <t>2338700.0</t>
  </si>
  <si>
    <t>2148600.0</t>
  </si>
  <si>
    <t>4196500.0</t>
  </si>
  <si>
    <t>3639600.0</t>
  </si>
  <si>
    <t>2875000.0</t>
  </si>
  <si>
    <t>2669000.0</t>
  </si>
  <si>
    <t>4560300.0</t>
  </si>
  <si>
    <t>8361400.0</t>
  </si>
  <si>
    <t>5075000.0</t>
  </si>
  <si>
    <t>3103800.0</t>
  </si>
  <si>
    <t>4116100.0</t>
  </si>
  <si>
    <t>4486400.0</t>
  </si>
  <si>
    <t>4471000.0</t>
  </si>
  <si>
    <t>4593500.0</t>
  </si>
  <si>
    <t>3089500.0</t>
  </si>
  <si>
    <t>3405000.0</t>
  </si>
  <si>
    <t>3338900.0</t>
  </si>
  <si>
    <t>2645600.0</t>
  </si>
  <si>
    <t>2797300.0</t>
  </si>
  <si>
    <t>4361300.0</t>
  </si>
  <si>
    <t>3048800.0</t>
  </si>
  <si>
    <t>2693800.0</t>
  </si>
  <si>
    <t>3912600.0</t>
  </si>
  <si>
    <t>5942400.0</t>
  </si>
  <si>
    <t>4648600.0</t>
  </si>
  <si>
    <t>3565200.0</t>
  </si>
  <si>
    <t>3434500.0</t>
  </si>
  <si>
    <t>3383700.0</t>
  </si>
  <si>
    <t>3605300.0</t>
  </si>
  <si>
    <t>3623700.0</t>
  </si>
  <si>
    <t>12328500.0</t>
  </si>
  <si>
    <t>3567500.0</t>
  </si>
  <si>
    <t>2341000.0</t>
  </si>
  <si>
    <t>2477800.0</t>
  </si>
  <si>
    <t>3188900.0</t>
  </si>
  <si>
    <t>3342300.0</t>
  </si>
  <si>
    <t>1987400.0</t>
  </si>
  <si>
    <t>3111400.0</t>
  </si>
  <si>
    <t>6784000.0</t>
  </si>
  <si>
    <t>6050500.0</t>
  </si>
  <si>
    <t>5711300.0</t>
  </si>
  <si>
    <t>4804600.0</t>
  </si>
  <si>
    <t>2491500.0</t>
  </si>
  <si>
    <t>2124600.0</t>
  </si>
  <si>
    <t>2636800.0</t>
  </si>
  <si>
    <t>2614900.0</t>
  </si>
  <si>
    <t>3134100.0</t>
  </si>
  <si>
    <t>2221700.0</t>
  </si>
  <si>
    <t>3079800.0</t>
  </si>
  <si>
    <t>2618900.0</t>
  </si>
  <si>
    <t>2279300.0</t>
  </si>
  <si>
    <t>2423700.0</t>
  </si>
  <si>
    <t>2992200.0</t>
  </si>
  <si>
    <t>2281200.0</t>
  </si>
  <si>
    <t>2457000.0</t>
  </si>
  <si>
    <t>2355000.0</t>
  </si>
  <si>
    <t>3541400.0</t>
  </si>
  <si>
    <t>3056100.0</t>
  </si>
  <si>
    <t>2484600.0</t>
  </si>
  <si>
    <t>4294300.0</t>
  </si>
  <si>
    <t>4894400.0</t>
  </si>
  <si>
    <t>2290300.0</t>
  </si>
  <si>
    <t>2957300.0</t>
  </si>
  <si>
    <t>2011500.0</t>
  </si>
  <si>
    <t>3029400.0</t>
  </si>
  <si>
    <t>1680200.0</t>
  </si>
  <si>
    <t>5260400.0</t>
  </si>
  <si>
    <t>4155400.0</t>
  </si>
  <si>
    <t>2814500.0</t>
  </si>
  <si>
    <t>3261300.0</t>
  </si>
  <si>
    <t>3197200.0</t>
  </si>
  <si>
    <t>2666600.0</t>
  </si>
  <si>
    <t>3483500.0</t>
  </si>
  <si>
    <t>3032600.0</t>
  </si>
  <si>
    <t>2754200.0</t>
  </si>
  <si>
    <t>2949200.0</t>
  </si>
  <si>
    <t>3509700.0</t>
  </si>
  <si>
    <t>3317100.0</t>
  </si>
  <si>
    <t>3431500.0</t>
  </si>
  <si>
    <t>5021300.0</t>
  </si>
  <si>
    <t>3993900.0</t>
  </si>
  <si>
    <t>2881000.0</t>
  </si>
  <si>
    <t>2474500.0</t>
  </si>
  <si>
    <t>2576700.0</t>
  </si>
  <si>
    <t>3013700.0</t>
  </si>
  <si>
    <t>4436300.0</t>
  </si>
  <si>
    <t>9553000.0</t>
  </si>
  <si>
    <t>7857000.0</t>
  </si>
  <si>
    <t>10312500.0</t>
  </si>
  <si>
    <t>4386000.0</t>
  </si>
  <si>
    <t>3658500.0</t>
  </si>
  <si>
    <t>3873700.0</t>
  </si>
  <si>
    <t>5185800.0</t>
  </si>
  <si>
    <t>3333900.0</t>
  </si>
  <si>
    <t>3450200.0</t>
  </si>
  <si>
    <t>3076900.0</t>
  </si>
  <si>
    <t>3443500.0</t>
  </si>
  <si>
    <t>3760000.0</t>
  </si>
  <si>
    <t>4777500.0</t>
  </si>
  <si>
    <t>4272900.0</t>
  </si>
  <si>
    <t>3021700.0</t>
  </si>
  <si>
    <t>3355000.0</t>
  </si>
  <si>
    <t>7176900.0</t>
  </si>
  <si>
    <t>5041300.0</t>
  </si>
  <si>
    <t>5816300.0</t>
  </si>
  <si>
    <t>3907200.0</t>
  </si>
  <si>
    <t>2683700.0</t>
  </si>
  <si>
    <t>2631400.0</t>
  </si>
  <si>
    <t>2832300.0</t>
  </si>
  <si>
    <t>3157400.0</t>
  </si>
  <si>
    <t>3079600.0</t>
  </si>
  <si>
    <t>3053000.0</t>
  </si>
  <si>
    <t>2837500.0</t>
  </si>
  <si>
    <t>3270800.0</t>
  </si>
  <si>
    <t>2846400.0</t>
  </si>
  <si>
    <t>3286600.0</t>
  </si>
  <si>
    <t>2650400.0</t>
  </si>
  <si>
    <t>3132300.0</t>
  </si>
  <si>
    <t>2719800.0</t>
  </si>
  <si>
    <t>3782900.0</t>
  </si>
  <si>
    <t>2786400.0</t>
  </si>
  <si>
    <t>3022500.0</t>
  </si>
  <si>
    <t>2251300.0</t>
  </si>
  <si>
    <t>3144100.0</t>
  </si>
  <si>
    <t>4781800.0</t>
  </si>
  <si>
    <t>2233400.0</t>
  </si>
  <si>
    <t>2336100.0</t>
  </si>
  <si>
    <t>2304000.0</t>
  </si>
  <si>
    <t>3499800.0</t>
  </si>
  <si>
    <t>3597300.0</t>
  </si>
  <si>
    <t>3290800.0</t>
  </si>
  <si>
    <t>3459500.0</t>
  </si>
  <si>
    <t>4450000.0</t>
  </si>
  <si>
    <t>4078300.0</t>
  </si>
  <si>
    <t>3846300.0</t>
  </si>
  <si>
    <t>6585500.0</t>
  </si>
  <si>
    <t>6502100.0</t>
  </si>
  <si>
    <t>4064100.0</t>
  </si>
  <si>
    <t>3259600.0</t>
  </si>
  <si>
    <t>4238500.0</t>
  </si>
  <si>
    <t>17175600.0</t>
  </si>
  <si>
    <t>7685600.0</t>
  </si>
  <si>
    <t>8244700.0</t>
  </si>
  <si>
    <t>5182900.0</t>
  </si>
  <si>
    <t>5870100.0</t>
  </si>
  <si>
    <t>7608600.0</t>
  </si>
  <si>
    <t>8472200.0</t>
  </si>
  <si>
    <t>8781600.0</t>
  </si>
  <si>
    <t>5244700.0</t>
  </si>
  <si>
    <t>4954400.0</t>
  </si>
  <si>
    <t>3426900.0</t>
  </si>
  <si>
    <t>3384800.0</t>
  </si>
  <si>
    <t>3254400.0</t>
  </si>
  <si>
    <t>1858500.0</t>
  </si>
  <si>
    <t>5049800.0</t>
  </si>
  <si>
    <t>7141000.0</t>
  </si>
  <si>
    <t>2887300.0</t>
  </si>
  <si>
    <t>3700200.0</t>
  </si>
  <si>
    <t>4881400.0</t>
  </si>
  <si>
    <t>3182300.0</t>
  </si>
  <si>
    <t>2168000.0</t>
  </si>
  <si>
    <t>3791500.0</t>
  </si>
  <si>
    <t>3188200.0</t>
  </si>
  <si>
    <t>3145900.0</t>
  </si>
  <si>
    <t>4741500.0</t>
  </si>
  <si>
    <t>4199600.0</t>
  </si>
  <si>
    <t>3822800.0</t>
  </si>
  <si>
    <t>3945700.0</t>
  </si>
  <si>
    <t>7028600.0</t>
  </si>
  <si>
    <t>3958300.0</t>
  </si>
  <si>
    <t>2981300.0</t>
  </si>
  <si>
    <t>3872300.0</t>
  </si>
  <si>
    <t>1470100.0</t>
  </si>
  <si>
    <t>2360400.0</t>
  </si>
  <si>
    <t>2261400.0</t>
  </si>
  <si>
    <t>1998300.0</t>
  </si>
  <si>
    <t>2302900.0</t>
  </si>
  <si>
    <t>3556800.0</t>
  </si>
  <si>
    <t>2722800.0</t>
  </si>
  <si>
    <t>4843200.0</t>
  </si>
  <si>
    <t>4917400.0</t>
  </si>
  <si>
    <t>5022600.0</t>
  </si>
  <si>
    <t>5552500.0</t>
  </si>
  <si>
    <t>8042200.0</t>
  </si>
  <si>
    <t>5326900.0</t>
  </si>
  <si>
    <t>5583800.0</t>
  </si>
  <si>
    <t>5296800.0</t>
  </si>
  <si>
    <t>6689400.0</t>
  </si>
  <si>
    <t>10461800.0</t>
  </si>
  <si>
    <t>5425600.0</t>
  </si>
  <si>
    <t>4667100.0</t>
  </si>
  <si>
    <t>3745800.0</t>
  </si>
  <si>
    <t>4763200.0</t>
  </si>
  <si>
    <t>6402500.0</t>
  </si>
  <si>
    <t>7185900.0</t>
  </si>
  <si>
    <t>10958800.0</t>
  </si>
  <si>
    <t>7992600.0</t>
  </si>
  <si>
    <t>4895600.0</t>
  </si>
  <si>
    <t>4905300.0</t>
  </si>
  <si>
    <t>6348900.0</t>
  </si>
  <si>
    <t>8204100.0</t>
  </si>
  <si>
    <t>7657500.0</t>
  </si>
  <si>
    <t>6016500.0</t>
  </si>
  <si>
    <t>4817300.0</t>
  </si>
  <si>
    <t>8462800.0</t>
  </si>
  <si>
    <t>6614300.0</t>
  </si>
  <si>
    <t>7093100.0</t>
  </si>
  <si>
    <t>8967900.0</t>
  </si>
  <si>
    <t>7295700.0</t>
  </si>
  <si>
    <t>23395800.0</t>
  </si>
  <si>
    <t>14405600.0</t>
  </si>
  <si>
    <t>11825100.0</t>
  </si>
  <si>
    <t>13042500.0</t>
  </si>
  <si>
    <t>7486600.0</t>
  </si>
  <si>
    <t>8375800.0</t>
  </si>
  <si>
    <t>12182400.0</t>
  </si>
  <si>
    <t>7432200.0</t>
  </si>
  <si>
    <t>6339500.0</t>
  </si>
  <si>
    <t>6718300.0</t>
  </si>
  <si>
    <t>7081000.0</t>
  </si>
  <si>
    <t>7183300.0</t>
  </si>
  <si>
    <t>7071500.0</t>
  </si>
  <si>
    <t>4901400.0</t>
  </si>
  <si>
    <t>6375800.0</t>
  </si>
  <si>
    <t>7007500.0</t>
  </si>
  <si>
    <t>7060600.0</t>
  </si>
  <si>
    <t>7129200.0</t>
  </si>
  <si>
    <t>6349100.0</t>
  </si>
  <si>
    <t>9911700.0</t>
  </si>
  <si>
    <t>8054500.0</t>
  </si>
  <si>
    <t>5294500.0</t>
  </si>
  <si>
    <t>5008100.0</t>
  </si>
  <si>
    <t>4343900.0</t>
  </si>
  <si>
    <t>4490400.0</t>
  </si>
  <si>
    <t>4932900.0</t>
  </si>
  <si>
    <t>5222300.0</t>
  </si>
  <si>
    <t>4702800.0</t>
  </si>
  <si>
    <t>6844100.0</t>
  </si>
  <si>
    <t>6153100.0</t>
  </si>
  <si>
    <t>5358900.0</t>
  </si>
  <si>
    <t>5740800.0</t>
  </si>
  <si>
    <t>6111600.0</t>
  </si>
  <si>
    <t>4433200.0</t>
  </si>
  <si>
    <t>4987800.0</t>
  </si>
  <si>
    <t>5226400.0</t>
  </si>
  <si>
    <t>4822600.0</t>
  </si>
  <si>
    <t>4767500.0</t>
  </si>
  <si>
    <t>3231500.0</t>
  </si>
  <si>
    <t>3845300.0</t>
  </si>
  <si>
    <t>3373700.0</t>
  </si>
  <si>
    <t>4779000.0</t>
  </si>
  <si>
    <t>5731500.0</t>
  </si>
  <si>
    <t>5055000.0</t>
  </si>
  <si>
    <t>2988400.0</t>
  </si>
  <si>
    <t>4416800.0</t>
  </si>
  <si>
    <t>3195000.0</t>
  </si>
  <si>
    <t>2716700.0</t>
  </si>
  <si>
    <t>4322400.0</t>
  </si>
  <si>
    <t>3953000.0</t>
  </si>
  <si>
    <t>4380000.0</t>
  </si>
  <si>
    <t>6345800.0</t>
  </si>
  <si>
    <t>5208900.0</t>
  </si>
  <si>
    <t>5295100.0</t>
  </si>
  <si>
    <t>5390500.0</t>
  </si>
  <si>
    <t>13724400.0</t>
  </si>
  <si>
    <t>4568200.0</t>
  </si>
  <si>
    <t>4331600.0</t>
  </si>
  <si>
    <t>3476600.0</t>
  </si>
  <si>
    <t>4332500.0</t>
  </si>
  <si>
    <t>4127800.0</t>
  </si>
  <si>
    <t>4398800.0</t>
  </si>
  <si>
    <t>4760500.0</t>
  </si>
  <si>
    <t>5258200.0</t>
  </si>
  <si>
    <t>9257100.0</t>
  </si>
  <si>
    <t>3477200.0</t>
  </si>
  <si>
    <t>4196600.0</t>
  </si>
  <si>
    <t>3404100.0</t>
  </si>
  <si>
    <t>3306300.0</t>
  </si>
  <si>
    <t>2887500.0</t>
  </si>
  <si>
    <t>6074300.0</t>
  </si>
  <si>
    <t>3096300.0</t>
  </si>
  <si>
    <t>3071100.0</t>
  </si>
  <si>
    <t>3489400.0</t>
  </si>
  <si>
    <t>3913200.0</t>
  </si>
  <si>
    <t>3539900.0</t>
  </si>
  <si>
    <t>2957200.0</t>
  </si>
  <si>
    <t>5041400.0</t>
  </si>
  <si>
    <t>5058300.0</t>
  </si>
  <si>
    <t>5515500.0</t>
  </si>
  <si>
    <t>9539500.0</t>
  </si>
  <si>
    <t>4852500.0</t>
  </si>
  <si>
    <t>4949200.0</t>
  </si>
  <si>
    <t>7402400.0</t>
  </si>
  <si>
    <t>5637200.0</t>
  </si>
  <si>
    <t>5776300.0</t>
  </si>
  <si>
    <t>7174300.0</t>
  </si>
  <si>
    <t>6694500.0</t>
  </si>
  <si>
    <t>13021600.0</t>
  </si>
  <si>
    <t>9586400.0</t>
  </si>
  <si>
    <t>8608000.0</t>
  </si>
  <si>
    <t>7549100.0</t>
  </si>
  <si>
    <t>12056700.0</t>
  </si>
  <si>
    <t>4555300.0</t>
  </si>
  <si>
    <t>12197600.0</t>
  </si>
  <si>
    <t>4701500.0</t>
  </si>
  <si>
    <t>4601500.0</t>
  </si>
  <si>
    <t>5302700.0</t>
  </si>
  <si>
    <t>7476100.0</t>
  </si>
  <si>
    <t>5935000.0</t>
  </si>
  <si>
    <t>3668900.0</t>
  </si>
  <si>
    <t>3646100.0</t>
  </si>
  <si>
    <t>3843700.0</t>
  </si>
  <si>
    <t>2910300.0</t>
  </si>
  <si>
    <t>2839300.0</t>
  </si>
  <si>
    <t>3106000.0</t>
  </si>
  <si>
    <t>2478600.0</t>
  </si>
  <si>
    <t>2396700.0</t>
  </si>
  <si>
    <t>3615800.0</t>
  </si>
  <si>
    <t>3779400.0</t>
  </si>
  <si>
    <t>3782700.0</t>
  </si>
  <si>
    <t>5266300.0</t>
  </si>
  <si>
    <t>4072500.0</t>
  </si>
  <si>
    <t>2813700.0</t>
  </si>
  <si>
    <t>3335000.0</t>
  </si>
  <si>
    <t>3177400.0</t>
  </si>
  <si>
    <t>3288300.0</t>
  </si>
  <si>
    <t>4317400.0</t>
  </si>
  <si>
    <t>3272500.0</t>
  </si>
  <si>
    <t>2221200.0</t>
  </si>
  <si>
    <t>2565200.0</t>
  </si>
  <si>
    <t>2903200.0</t>
  </si>
  <si>
    <t>3875000.0</t>
  </si>
  <si>
    <t>2539000.0</t>
  </si>
  <si>
    <t>2968200.0</t>
  </si>
  <si>
    <t>3102000.0</t>
  </si>
  <si>
    <t>2986400.0</t>
  </si>
  <si>
    <t>3688500.0</t>
  </si>
  <si>
    <t>2370400.0</t>
  </si>
  <si>
    <t>2975300.0</t>
  </si>
  <si>
    <t>2292400.0</t>
  </si>
  <si>
    <t>3297000.0</t>
  </si>
  <si>
    <t>3321200.0</t>
  </si>
  <si>
    <t>3401500.0</t>
  </si>
  <si>
    <t>2610000.0</t>
  </si>
  <si>
    <t>4403300.0</t>
  </si>
  <si>
    <t>2783900.0</t>
  </si>
  <si>
    <t>2196200.0</t>
  </si>
  <si>
    <t>3069300.0</t>
  </si>
  <si>
    <t>2226300.0</t>
  </si>
  <si>
    <t>5924500.0</t>
  </si>
  <si>
    <t>5570300.0</t>
  </si>
  <si>
    <t>4205400.0</t>
  </si>
  <si>
    <t>3855900.0</t>
  </si>
  <si>
    <t>3839000.0</t>
  </si>
  <si>
    <t>2465500.0</t>
  </si>
  <si>
    <t>5521400.0</t>
  </si>
  <si>
    <t>2689700.0</t>
  </si>
  <si>
    <t>2081300.0</t>
  </si>
  <si>
    <t>2949000.0</t>
  </si>
  <si>
    <t>7948300.0</t>
  </si>
  <si>
    <t>4392900.0</t>
  </si>
  <si>
    <t>2476200.0</t>
  </si>
  <si>
    <t>2584200.0</t>
  </si>
  <si>
    <t>3979000.0</t>
  </si>
  <si>
    <t>3027600.0</t>
  </si>
  <si>
    <t>3920200.0</t>
  </si>
  <si>
    <t>2998600.0</t>
  </si>
  <si>
    <t>3604000.0</t>
  </si>
  <si>
    <t>3842300.0</t>
  </si>
  <si>
    <t>3766400.0</t>
  </si>
  <si>
    <t>3138400.0</t>
  </si>
  <si>
    <t>2033900.0</t>
  </si>
  <si>
    <t>2549300.0</t>
  </si>
  <si>
    <t>2546000.0</t>
  </si>
  <si>
    <t>2649600.0</t>
  </si>
  <si>
    <t>3746500.0</t>
  </si>
  <si>
    <t>2927500.0</t>
  </si>
  <si>
    <t>2699200.0</t>
  </si>
  <si>
    <t>1789800.0</t>
  </si>
  <si>
    <t>2797800.0</t>
  </si>
  <si>
    <t>2331800.0</t>
  </si>
  <si>
    <t>4230600.0</t>
  </si>
  <si>
    <t>3880100.0</t>
  </si>
  <si>
    <t>3029600.0</t>
  </si>
  <si>
    <t>4558400.0</t>
  </si>
  <si>
    <t>5754600.0</t>
  </si>
  <si>
    <t>4974100.0</t>
  </si>
  <si>
    <t>4857400.0</t>
  </si>
  <si>
    <t>4453000.0</t>
  </si>
  <si>
    <t>3219400.0</t>
  </si>
  <si>
    <t>3630100.0</t>
  </si>
  <si>
    <t>2496200.0</t>
  </si>
  <si>
    <t>4856500.0</t>
  </si>
  <si>
    <t>6090900.0</t>
  </si>
  <si>
    <t>5274600.0</t>
  </si>
  <si>
    <t>4502100.0</t>
  </si>
  <si>
    <t>3238500.0</t>
  </si>
  <si>
    <t>3551600.0</t>
  </si>
  <si>
    <t>4259400.0</t>
  </si>
  <si>
    <t>6732300.0</t>
  </si>
  <si>
    <t>5352800.0</t>
  </si>
  <si>
    <t>4951500.0</t>
  </si>
  <si>
    <t>3569100.0</t>
  </si>
  <si>
    <t>1687500.0</t>
  </si>
  <si>
    <t>5652400.0</t>
  </si>
  <si>
    <t>3811100.0</t>
  </si>
  <si>
    <t>5953700.0</t>
  </si>
  <si>
    <t>2959100.0</t>
  </si>
  <si>
    <t>2819700.0</t>
  </si>
  <si>
    <t>2970600.0</t>
  </si>
  <si>
    <t>3399000.0</t>
  </si>
  <si>
    <t>5722100.0</t>
  </si>
  <si>
    <t>3008700.0</t>
  </si>
  <si>
    <t>2763800.0</t>
  </si>
  <si>
    <t>4517700.0</t>
  </si>
  <si>
    <t>5505900.0</t>
  </si>
  <si>
    <t>5224800.0</t>
  </si>
  <si>
    <t>5637900.0</t>
  </si>
  <si>
    <t>7114500.0</t>
  </si>
  <si>
    <t>3365300.0</t>
  </si>
  <si>
    <t>5014500.0</t>
  </si>
  <si>
    <t>3725900.0</t>
  </si>
  <si>
    <t>3572800.0</t>
  </si>
  <si>
    <t>2036400.0</t>
  </si>
  <si>
    <t>2248500.0</t>
  </si>
  <si>
    <t>2953200.0</t>
  </si>
  <si>
    <t>2666700.0</t>
  </si>
  <si>
    <t>2835800.0</t>
  </si>
  <si>
    <t>2650200.0</t>
  </si>
  <si>
    <t>3678500.0</t>
  </si>
  <si>
    <t>3548000.0</t>
  </si>
  <si>
    <t>2679300.0</t>
  </si>
  <si>
    <t>4017600.0</t>
  </si>
  <si>
    <t>3687200.0</t>
  </si>
  <si>
    <t>2322900.0</t>
  </si>
  <si>
    <t>3958700.0</t>
  </si>
  <si>
    <t>3611000.0</t>
  </si>
  <si>
    <t>2118200.0</t>
  </si>
  <si>
    <t>2613500.0</t>
  </si>
  <si>
    <t>4006500.0</t>
  </si>
  <si>
    <t>6518900.0</t>
  </si>
  <si>
    <t>3615900.0</t>
  </si>
  <si>
    <t>5071900.0</t>
  </si>
  <si>
    <t>6386900.0</t>
  </si>
  <si>
    <t>9356800.0</t>
  </si>
  <si>
    <t>4277900.0</t>
  </si>
  <si>
    <t>3849400.0</t>
  </si>
  <si>
    <t>4425300.0</t>
  </si>
  <si>
    <t>3624600.0</t>
  </si>
  <si>
    <t>5669400.0</t>
  </si>
  <si>
    <t>5458900.0</t>
  </si>
  <si>
    <t>5825100.0</t>
  </si>
  <si>
    <t>5699400.0</t>
  </si>
  <si>
    <t>5467700.0</t>
  </si>
  <si>
    <t>7199100.0</t>
  </si>
  <si>
    <t>4083900.0</t>
  </si>
  <si>
    <t>7372400.0</t>
  </si>
  <si>
    <t>4172600.0</t>
  </si>
  <si>
    <t>4667900.0</t>
  </si>
  <si>
    <t>3402200.0</t>
  </si>
  <si>
    <t>2754700.0</t>
  </si>
  <si>
    <t>3641100.0</t>
  </si>
  <si>
    <t>2360300.0</t>
  </si>
  <si>
    <t>3555100.0</t>
  </si>
  <si>
    <t>4561500.0</t>
  </si>
  <si>
    <t>3649200.0</t>
  </si>
  <si>
    <t>3792500.0</t>
  </si>
  <si>
    <t>4320500.0</t>
  </si>
  <si>
    <t>4477500.0</t>
  </si>
  <si>
    <t>3239200.0</t>
  </si>
  <si>
    <t>3228800.0</t>
  </si>
  <si>
    <t>2418100.0</t>
  </si>
  <si>
    <t>2979400.0</t>
  </si>
  <si>
    <t>3916700.0</t>
  </si>
  <si>
    <t>2767200.0</t>
  </si>
  <si>
    <t>2119100.0</t>
  </si>
  <si>
    <t>2210600.0</t>
  </si>
  <si>
    <t>4321500.0</t>
  </si>
  <si>
    <t>3073200.0</t>
  </si>
  <si>
    <t>3719000.0</t>
  </si>
  <si>
    <t>4433100.0</t>
  </si>
  <si>
    <t>3507600.0</t>
  </si>
  <si>
    <t>3467000.0</t>
  </si>
  <si>
    <t>4018300.0</t>
  </si>
  <si>
    <t>2450000.0</t>
  </si>
  <si>
    <t>1932500.0</t>
  </si>
  <si>
    <t>2309700.0</t>
  </si>
  <si>
    <t>3408400.0</t>
  </si>
  <si>
    <t>3730400.0</t>
  </si>
  <si>
    <t>2527200.0</t>
  </si>
  <si>
    <t>3024600.0</t>
  </si>
  <si>
    <t>3155800.0</t>
  </si>
  <si>
    <t>4725900.0</t>
  </si>
  <si>
    <t>3854000.0</t>
  </si>
  <si>
    <t>5591800.0</t>
  </si>
  <si>
    <t>3235300.0</t>
  </si>
  <si>
    <t>2780700.0</t>
  </si>
  <si>
    <t>2882900.0</t>
  </si>
  <si>
    <t>2657600.0</t>
  </si>
  <si>
    <t>5359600.0</t>
  </si>
  <si>
    <t>4268800.0</t>
  </si>
  <si>
    <t>4338800.0</t>
  </si>
  <si>
    <t>5779400.0</t>
  </si>
  <si>
    <t>7561600.0</t>
  </si>
  <si>
    <t>8544700.0</t>
  </si>
  <si>
    <t>4671100.0</t>
  </si>
  <si>
    <t>6756500.0</t>
  </si>
  <si>
    <t>4346800.0</t>
  </si>
  <si>
    <t>7617000.0</t>
  </si>
  <si>
    <t>4535500.0</t>
  </si>
  <si>
    <t>3556200.0</t>
  </si>
  <si>
    <t>2219600.0</t>
  </si>
  <si>
    <t>2593700.0</t>
  </si>
  <si>
    <t>2288500.0</t>
  </si>
  <si>
    <t>2273600.0</t>
  </si>
  <si>
    <t>2280100.0</t>
  </si>
  <si>
    <t>1743000.0</t>
  </si>
  <si>
    <t>1646600.0</t>
  </si>
  <si>
    <t>1786800.0</t>
  </si>
  <si>
    <t>2637200.0</t>
  </si>
  <si>
    <t>2639100.0</t>
  </si>
  <si>
    <t>2925700.0</t>
  </si>
  <si>
    <t>2019100.0</t>
  </si>
  <si>
    <t>1977400.0</t>
  </si>
  <si>
    <t>3617500.0</t>
  </si>
  <si>
    <t>2147900.0</t>
  </si>
  <si>
    <t>1962900.0</t>
  </si>
  <si>
    <t>4450100.0</t>
  </si>
  <si>
    <t>4857500.0</t>
  </si>
  <si>
    <t>3381400.0</t>
  </si>
  <si>
    <t>2980500.0</t>
  </si>
  <si>
    <t>2814300.0</t>
  </si>
  <si>
    <t>2236300.0</t>
  </si>
  <si>
    <t>2355200.0</t>
  </si>
  <si>
    <t>4354800.0</t>
  </si>
  <si>
    <t>4544800.0</t>
  </si>
  <si>
    <t>3615000.0</t>
  </si>
  <si>
    <t>2802200.0</t>
  </si>
  <si>
    <t>1926400.0</t>
  </si>
  <si>
    <t>2719700.0</t>
  </si>
  <si>
    <t>3771800.0</t>
  </si>
  <si>
    <t>1985700.0</t>
  </si>
  <si>
    <t>1958900.0</t>
  </si>
  <si>
    <t>2718800.0</t>
  </si>
  <si>
    <t>1886200.0</t>
  </si>
  <si>
    <t>5325900.0</t>
  </si>
  <si>
    <t>3298400.0</t>
  </si>
  <si>
    <t>3806500.0</t>
  </si>
  <si>
    <t>1652300.0</t>
  </si>
  <si>
    <t>3038600.0</t>
  </si>
  <si>
    <t>3210500.0</t>
  </si>
  <si>
    <t>1514000.0</t>
  </si>
  <si>
    <t>2581300.0</t>
  </si>
  <si>
    <t>12248800.0</t>
  </si>
  <si>
    <t>3123700.0</t>
  </si>
  <si>
    <t>3885800.0</t>
  </si>
  <si>
    <t>4173700.0</t>
  </si>
  <si>
    <t>3744000.0</t>
  </si>
  <si>
    <t>2681100.0</t>
  </si>
  <si>
    <t>2290400.0</t>
  </si>
  <si>
    <t>1776900.0</t>
  </si>
  <si>
    <t>2017500.0</t>
  </si>
  <si>
    <t>2274100.0</t>
  </si>
  <si>
    <t>3669400.0</t>
  </si>
  <si>
    <t>2871700.0</t>
  </si>
  <si>
    <t>2797600.0</t>
  </si>
  <si>
    <t>2503600.0</t>
  </si>
  <si>
    <t>2672700.0</t>
  </si>
  <si>
    <t>4104500.0</t>
  </si>
  <si>
    <t>4462400.0</t>
  </si>
  <si>
    <t>7513900.0</t>
  </si>
  <si>
    <t>3247700.0</t>
  </si>
  <si>
    <t>3138900.0</t>
  </si>
  <si>
    <t>2745500.0</t>
  </si>
  <si>
    <t>1894400.0</t>
  </si>
  <si>
    <t>1515900.0</t>
  </si>
  <si>
    <t>1870200.0</t>
  </si>
  <si>
    <t>1691000.0</t>
  </si>
  <si>
    <t>1933600.0</t>
  </si>
  <si>
    <t>2027600.0</t>
  </si>
  <si>
    <t>3042900.0</t>
  </si>
  <si>
    <t>2388900.0</t>
  </si>
  <si>
    <t>2007300.0</t>
  </si>
  <si>
    <t>3254000.0</t>
  </si>
  <si>
    <t>2798100.0</t>
  </si>
  <si>
    <t>2167800.0</t>
  </si>
  <si>
    <t>2174600.0</t>
  </si>
  <si>
    <t>1384100.0</t>
  </si>
  <si>
    <t>1533400.0</t>
  </si>
  <si>
    <t>2943600.0</t>
  </si>
  <si>
    <t>1968300.0</t>
  </si>
  <si>
    <t>3129300.0</t>
  </si>
  <si>
    <t>2417400.0</t>
  </si>
  <si>
    <t>4681800.0</t>
  </si>
  <si>
    <t>2568100.0</t>
  </si>
  <si>
    <t>3276800.0</t>
  </si>
  <si>
    <t>5037500.0</t>
  </si>
  <si>
    <t>3429400.0</t>
  </si>
  <si>
    <t>4372400.0</t>
  </si>
  <si>
    <t>3575700.0</t>
  </si>
  <si>
    <t>2915300.0</t>
  </si>
  <si>
    <t>8490800.0</t>
  </si>
  <si>
    <t>1938200.0</t>
  </si>
  <si>
    <t>4022400.0</t>
  </si>
  <si>
    <t>3764400.0</t>
  </si>
  <si>
    <t>2810800.0</t>
  </si>
  <si>
    <t>2355300.0</t>
  </si>
  <si>
    <t>3213200.0</t>
  </si>
  <si>
    <t>2535100.0</t>
  </si>
  <si>
    <t>2662900.0</t>
  </si>
  <si>
    <t>2486500.0</t>
  </si>
  <si>
    <t>2103900.0</t>
  </si>
  <si>
    <t>1614900.0</t>
  </si>
  <si>
    <t>2804700.0</t>
  </si>
  <si>
    <t>1951200.0</t>
  </si>
  <si>
    <t>1446700.0</t>
  </si>
  <si>
    <t>1302700.0</t>
  </si>
  <si>
    <t>2688800.0</t>
  </si>
  <si>
    <t>1700000.0</t>
  </si>
  <si>
    <t>1627800.0</t>
  </si>
  <si>
    <t>2044100.0</t>
  </si>
  <si>
    <t>1699700.0</t>
  </si>
  <si>
    <t>1901200.0</t>
  </si>
  <si>
    <t>3119500.0</t>
  </si>
  <si>
    <t>1649500.0</t>
  </si>
  <si>
    <t>2933400.0</t>
  </si>
  <si>
    <t>2490400.0</t>
  </si>
  <si>
    <t>2216200.0</t>
  </si>
  <si>
    <t>2690400.0</t>
  </si>
  <si>
    <t>2548500.0</t>
  </si>
  <si>
    <t>2256900.0</t>
  </si>
  <si>
    <t>3212800.0</t>
  </si>
  <si>
    <t>4281700.0</t>
  </si>
  <si>
    <t>2956200.0</t>
  </si>
  <si>
    <t>3378300.0</t>
  </si>
  <si>
    <t>3465400.0</t>
  </si>
  <si>
    <t>4953500.0</t>
  </si>
  <si>
    <t>2431400.0</t>
  </si>
  <si>
    <t>2209800.0</t>
  </si>
  <si>
    <t>2294000.0</t>
  </si>
  <si>
    <t>4025900.0</t>
  </si>
  <si>
    <t>1885900.0</t>
  </si>
  <si>
    <t>3026400.0</t>
  </si>
  <si>
    <t>2375800.0</t>
  </si>
  <si>
    <t>2370100.0</t>
  </si>
  <si>
    <t>4002400.0</t>
  </si>
  <si>
    <t>2930500.0</t>
  </si>
  <si>
    <t>2399500.0</t>
  </si>
  <si>
    <t>2673200.0</t>
  </si>
  <si>
    <t>2825100.0</t>
  </si>
  <si>
    <t>1269400.0</t>
  </si>
  <si>
    <t>709600.0</t>
  </si>
  <si>
    <t>3625900.0</t>
  </si>
  <si>
    <t>2429800.0</t>
  </si>
  <si>
    <t>2818400.0</t>
  </si>
  <si>
    <t>3921500.0</t>
  </si>
  <si>
    <t>2805600.0</t>
  </si>
  <si>
    <t>3899600.0</t>
  </si>
  <si>
    <t>1876800.0</t>
  </si>
  <si>
    <t>2235100.0</t>
  </si>
  <si>
    <t>1787600.0</t>
  </si>
  <si>
    <t>2270900.0</t>
  </si>
  <si>
    <t>3228500.0</t>
  </si>
  <si>
    <t>2567000.0</t>
  </si>
  <si>
    <t>2273200.0</t>
  </si>
  <si>
    <t>4765000.0</t>
  </si>
  <si>
    <t>2672300.0</t>
  </si>
  <si>
    <t>2034900.0</t>
  </si>
  <si>
    <t>2722000.0</t>
  </si>
  <si>
    <t>3782300.0</t>
  </si>
  <si>
    <t>2861700.0</t>
  </si>
  <si>
    <t>1689100.0</t>
  </si>
  <si>
    <t>1994000.0</t>
  </si>
  <si>
    <t>1810100.0</t>
  </si>
  <si>
    <t>2258500.0</t>
  </si>
  <si>
    <t>3144000.0</t>
  </si>
  <si>
    <t>2922800.0</t>
  </si>
  <si>
    <t>2727800.0</t>
  </si>
  <si>
    <t>2924800.0</t>
  </si>
  <si>
    <t>2760800.0</t>
  </si>
  <si>
    <t>2530300.0</t>
  </si>
  <si>
    <t>4519700.0</t>
  </si>
  <si>
    <t>3405800.0</t>
  </si>
  <si>
    <t>2891500.0</t>
  </si>
  <si>
    <t>3877000.0</t>
  </si>
  <si>
    <t>3500100.0</t>
  </si>
  <si>
    <t>3099400.0</t>
  </si>
  <si>
    <t>3548600.0</t>
  </si>
  <si>
    <t>3269400.0</t>
  </si>
  <si>
    <t>5291700.0</t>
  </si>
  <si>
    <t>8694600.0</t>
  </si>
  <si>
    <t>4612800.0</t>
  </si>
  <si>
    <t>6003200.0</t>
  </si>
  <si>
    <t>6127500.0</t>
  </si>
  <si>
    <t>5452500.0</t>
  </si>
  <si>
    <t>6448900.0</t>
  </si>
  <si>
    <t>6208600.0</t>
  </si>
  <si>
    <t>10419400.0</t>
  </si>
  <si>
    <t>6984200.0</t>
  </si>
  <si>
    <t>7620600.0</t>
  </si>
  <si>
    <t>4260200.0</t>
  </si>
  <si>
    <t>5743000.0</t>
  </si>
  <si>
    <t>4781700.0</t>
  </si>
  <si>
    <t>4536500.0</t>
  </si>
  <si>
    <t>4346100.0</t>
  </si>
  <si>
    <t>4834200.0</t>
  </si>
  <si>
    <t>3574500.0</t>
  </si>
  <si>
    <t>4067500.0</t>
  </si>
  <si>
    <t>4461500.0</t>
  </si>
  <si>
    <t>4938200.0</t>
  </si>
  <si>
    <t>4251400.0</t>
  </si>
  <si>
    <t>2579600.0</t>
  </si>
  <si>
    <t>3870500.0</t>
  </si>
  <si>
    <t>4899700.0</t>
  </si>
  <si>
    <t>4767100.0</t>
  </si>
  <si>
    <t>4242900.0</t>
  </si>
  <si>
    <t>3106300.0</t>
  </si>
  <si>
    <t>4984700.0</t>
  </si>
  <si>
    <t>5811100.0</t>
  </si>
  <si>
    <t>4238400.0</t>
  </si>
  <si>
    <t>2952200.0</t>
  </si>
  <si>
    <t>3099000.0</t>
  </si>
  <si>
    <t>3676800.0</t>
  </si>
  <si>
    <t>3810000.0</t>
  </si>
  <si>
    <t>2785700.0</t>
  </si>
  <si>
    <t>3985700.0</t>
  </si>
  <si>
    <t>5220200.0</t>
  </si>
  <si>
    <t>2708000.0</t>
  </si>
  <si>
    <t>4032100.0</t>
  </si>
  <si>
    <t>3485600.0</t>
  </si>
  <si>
    <t>3359200.0</t>
  </si>
  <si>
    <t>5798500.0</t>
  </si>
  <si>
    <t>3811300.0</t>
  </si>
  <si>
    <t>5577700.0</t>
  </si>
  <si>
    <t>4378600.0</t>
  </si>
  <si>
    <t>3836800.0</t>
  </si>
  <si>
    <t>4295500.0</t>
  </si>
  <si>
    <t>6388900.0</t>
  </si>
  <si>
    <t>4303100.0</t>
  </si>
  <si>
    <t>3571100.0</t>
  </si>
  <si>
    <t>3793900.0</t>
  </si>
  <si>
    <t>3161400.0</t>
  </si>
  <si>
    <t>5040200.0</t>
  </si>
  <si>
    <t>3660100.0</t>
  </si>
  <si>
    <t>2688100.0</t>
  </si>
  <si>
    <t>2733800.0</t>
  </si>
  <si>
    <t>2965800.0</t>
  </si>
  <si>
    <t>4941500.0</t>
  </si>
  <si>
    <t>3249000.0</t>
  </si>
  <si>
    <t>3414800.0</t>
  </si>
  <si>
    <t>4260500.0</t>
  </si>
  <si>
    <t>2788100.0</t>
  </si>
  <si>
    <t>3678700.0</t>
  </si>
  <si>
    <t>3705500.0</t>
  </si>
  <si>
    <t>6091400.0</t>
  </si>
  <si>
    <t>5814400.0</t>
  </si>
  <si>
    <t>4546600.0</t>
  </si>
  <si>
    <t>6572700.0</t>
  </si>
  <si>
    <t>4498800.0</t>
  </si>
  <si>
    <t>3571700.0</t>
  </si>
  <si>
    <t>3484300.0</t>
  </si>
  <si>
    <t>2665900.0</t>
  </si>
  <si>
    <t>5987500.0</t>
  </si>
  <si>
    <t>2880000.0</t>
  </si>
  <si>
    <t>2451400.0</t>
  </si>
  <si>
    <t>1777300.0</t>
  </si>
  <si>
    <t>3857000.0</t>
  </si>
  <si>
    <t>6013600.0</t>
  </si>
  <si>
    <t>3341200.0</t>
  </si>
  <si>
    <t>2997000.0</t>
  </si>
  <si>
    <t>7524000.0</t>
  </si>
  <si>
    <t>3855100.0</t>
  </si>
  <si>
    <t>4340300.0</t>
  </si>
  <si>
    <t>3708500.0</t>
  </si>
  <si>
    <t>3198700.0</t>
  </si>
  <si>
    <t>3356500.0</t>
  </si>
  <si>
    <t>5342600.0</t>
  </si>
  <si>
    <t>3002200.0</t>
  </si>
  <si>
    <t>6302200.0</t>
  </si>
  <si>
    <t>3523600.0</t>
  </si>
  <si>
    <t>3613300.0</t>
  </si>
  <si>
    <t>5129000.0</t>
  </si>
  <si>
    <t>2866200.0</t>
  </si>
  <si>
    <t>3072700.0</t>
  </si>
  <si>
    <t>2412500.0</t>
  </si>
  <si>
    <t>3033700.0</t>
  </si>
  <si>
    <t>6610500.0</t>
  </si>
  <si>
    <t>5473200.0</t>
  </si>
  <si>
    <t>4891100.0</t>
  </si>
  <si>
    <t>5424400.0</t>
  </si>
  <si>
    <t>2582200.0</t>
  </si>
  <si>
    <t>6205600.0</t>
  </si>
  <si>
    <t>7751300.0</t>
  </si>
  <si>
    <t>5261100.0</t>
  </si>
  <si>
    <t>5354600.0</t>
  </si>
  <si>
    <t>5423200.0</t>
  </si>
  <si>
    <t>7030800.0</t>
  </si>
  <si>
    <t>4015300.0</t>
  </si>
  <si>
    <t>4058800.0</t>
  </si>
  <si>
    <t>4452600.0</t>
  </si>
  <si>
    <t>3311900.0</t>
  </si>
  <si>
    <t>2170500.0</t>
  </si>
  <si>
    <t>2167400.0</t>
  </si>
  <si>
    <t>2640000.0</t>
  </si>
  <si>
    <t>2634900.0</t>
  </si>
  <si>
    <t>4776600.0</t>
  </si>
  <si>
    <t>2357400.0</t>
  </si>
  <si>
    <t>2754100.0</t>
  </si>
  <si>
    <t>1830700.0</t>
  </si>
  <si>
    <t>2032700.0</t>
  </si>
  <si>
    <t>4756600.0</t>
  </si>
  <si>
    <t>4895000.0</t>
  </si>
  <si>
    <t>3939100.0</t>
  </si>
  <si>
    <t>5528500.0</t>
  </si>
  <si>
    <t>4730800.0</t>
  </si>
  <si>
    <t>5853200.0</t>
  </si>
  <si>
    <t>2734900.0</t>
  </si>
  <si>
    <t>3736300.0</t>
  </si>
  <si>
    <t>5701400.0</t>
  </si>
  <si>
    <t>3070600.0</t>
  </si>
  <si>
    <t>4432800.0</t>
  </si>
  <si>
    <t>6150700.0</t>
  </si>
  <si>
    <t>4193400.0</t>
  </si>
  <si>
    <t>3713000.0</t>
  </si>
  <si>
    <t>2535200.0</t>
  </si>
  <si>
    <t>2605600.0</t>
  </si>
  <si>
    <t>2006400.0</t>
  </si>
  <si>
    <t>2110300.0</t>
  </si>
  <si>
    <t>2490500.0</t>
  </si>
  <si>
    <t>2769400.0</t>
  </si>
  <si>
    <t>2530400.0</t>
  </si>
  <si>
    <t>3027500.0</t>
  </si>
  <si>
    <t>5759500.0</t>
  </si>
  <si>
    <t>4812000.0</t>
  </si>
  <si>
    <t>3055800.0</t>
  </si>
  <si>
    <t>1955000.0</t>
  </si>
  <si>
    <t>1780800.0</t>
  </si>
  <si>
    <t>2853900.0</t>
  </si>
  <si>
    <t>2219500.0</t>
  </si>
  <si>
    <t>2831900.0</t>
  </si>
  <si>
    <t>2742800.0</t>
  </si>
  <si>
    <t>2216600.0</t>
  </si>
  <si>
    <t>2654600.0</t>
  </si>
  <si>
    <t>3274200.0</t>
  </si>
  <si>
    <t>4143000.0</t>
  </si>
  <si>
    <t>2101000.0</t>
  </si>
  <si>
    <t>2422300.0</t>
  </si>
  <si>
    <t>2200100.0</t>
  </si>
  <si>
    <t>3212700.0</t>
  </si>
  <si>
    <t>2671300.0</t>
  </si>
  <si>
    <t>2627800.0</t>
  </si>
  <si>
    <t>2531200.0</t>
  </si>
  <si>
    <t>3207300.0</t>
  </si>
  <si>
    <t>3617800.0</t>
  </si>
  <si>
    <t>4314700.0</t>
  </si>
  <si>
    <t>3835200.0</t>
  </si>
  <si>
    <t>9865900.0</t>
  </si>
  <si>
    <t>4604900.0</t>
  </si>
  <si>
    <t>4683800.0</t>
  </si>
  <si>
    <t>3960700.0</t>
  </si>
  <si>
    <t>3424800.0</t>
  </si>
  <si>
    <t>3797400.0</t>
  </si>
  <si>
    <t>2920400.0</t>
  </si>
  <si>
    <t>3796300.0</t>
  </si>
  <si>
    <t>6295700.0</t>
  </si>
  <si>
    <t>4717000.0</t>
  </si>
  <si>
    <t>3303300.0</t>
  </si>
  <si>
    <t>3718100.0</t>
  </si>
  <si>
    <t>3250300.0</t>
  </si>
  <si>
    <t>6501300.0</t>
  </si>
  <si>
    <t>8376200.0</t>
  </si>
  <si>
    <t>5487800.0</t>
  </si>
  <si>
    <t>5070300.0</t>
  </si>
  <si>
    <t>6280600.0</t>
  </si>
  <si>
    <t>3343100.0</t>
  </si>
  <si>
    <t>5011300.0</t>
  </si>
  <si>
    <t>4607800.0</t>
  </si>
  <si>
    <t>6656400.0</t>
  </si>
  <si>
    <t>5940400.0</t>
  </si>
  <si>
    <t>6498200.0</t>
  </si>
  <si>
    <t>9087900.0</t>
  </si>
  <si>
    <t>6141100.0</t>
  </si>
  <si>
    <t>8711600.0</t>
  </si>
  <si>
    <t>7013200.0</t>
  </si>
  <si>
    <t>4994500.0</t>
  </si>
  <si>
    <t>9590300.0</t>
  </si>
  <si>
    <t>4063400.0</t>
  </si>
  <si>
    <t>3143800.0</t>
  </si>
  <si>
    <t>3348000.0</t>
  </si>
  <si>
    <t>3237400.0</t>
  </si>
  <si>
    <t>5017600.0</t>
  </si>
  <si>
    <t>4151600.0</t>
  </si>
  <si>
    <t>4281000.0</t>
  </si>
  <si>
    <t>3883000.0</t>
  </si>
  <si>
    <t>8048500.0</t>
  </si>
  <si>
    <t>4809400.0</t>
  </si>
  <si>
    <t>3012300.0</t>
  </si>
  <si>
    <t>2493700.0</t>
  </si>
  <si>
    <t>1136200.0</t>
  </si>
  <si>
    <t>2836400.0</t>
  </si>
  <si>
    <t>4167700.0</t>
  </si>
  <si>
    <t>4660000.0</t>
  </si>
  <si>
    <t>3968900.0</t>
  </si>
  <si>
    <t>5771600.0</t>
  </si>
  <si>
    <t>3772700.0</t>
  </si>
  <si>
    <t>7684500.0</t>
  </si>
  <si>
    <t>10082500.0</t>
  </si>
  <si>
    <t>7393300.0</t>
  </si>
  <si>
    <t>6222000.0</t>
  </si>
  <si>
    <t>5958000.0</t>
  </si>
  <si>
    <t>4515700.0</t>
  </si>
  <si>
    <t>4715200.0</t>
  </si>
  <si>
    <t>4210900.0</t>
  </si>
  <si>
    <t>7687900.0</t>
  </si>
  <si>
    <t>7691700.0</t>
  </si>
  <si>
    <t>10631000.0</t>
  </si>
  <si>
    <t>8632300.0</t>
  </si>
  <si>
    <t>19248000.0</t>
  </si>
  <si>
    <t>4702200.0</t>
  </si>
  <si>
    <t>12927500.0</t>
  </si>
  <si>
    <t>8890300.0</t>
  </si>
  <si>
    <t>9235400.0</t>
  </si>
  <si>
    <t>6336900.0</t>
  </si>
  <si>
    <t>7442000.0</t>
  </si>
  <si>
    <t>9788300.0</t>
  </si>
  <si>
    <t>5843900.0</t>
  </si>
  <si>
    <t>6562200.0</t>
  </si>
  <si>
    <t>6232800.0</t>
  </si>
  <si>
    <t>3926900.0</t>
  </si>
  <si>
    <t>5954800.0</t>
  </si>
  <si>
    <t>4594400.0</t>
  </si>
  <si>
    <t>3548900.0</t>
  </si>
  <si>
    <t>4224400.0</t>
  </si>
  <si>
    <t>4155600.0</t>
  </si>
  <si>
    <t>3738800.0</t>
  </si>
  <si>
    <t>5306000.0</t>
  </si>
  <si>
    <t>5156800.0</t>
  </si>
  <si>
    <t>4492400.0</t>
  </si>
  <si>
    <t>6461100.0</t>
  </si>
  <si>
    <t>5211700.0</t>
  </si>
  <si>
    <t>4807000.0</t>
  </si>
  <si>
    <t>4328700.0</t>
  </si>
  <si>
    <t>3408800.0</t>
  </si>
  <si>
    <t>9748800.0</t>
  </si>
  <si>
    <t>6851900.0</t>
  </si>
  <si>
    <t>6367200.0</t>
  </si>
  <si>
    <t>5040900.0</t>
  </si>
  <si>
    <t>5480000.0</t>
  </si>
  <si>
    <t>6171400.0</t>
  </si>
  <si>
    <t>4908500.0</t>
  </si>
  <si>
    <t>6303700.0</t>
  </si>
  <si>
    <t>7417700.0</t>
  </si>
  <si>
    <t>5655400.0</t>
  </si>
  <si>
    <t>5054500.0</t>
  </si>
  <si>
    <t>6782000.0</t>
  </si>
  <si>
    <t>5329700.0</t>
  </si>
  <si>
    <t>3223400.0</t>
  </si>
  <si>
    <t>3192800.0</t>
  </si>
  <si>
    <t>3451300.0</t>
  </si>
  <si>
    <t>3587700.0</t>
  </si>
  <si>
    <t>4900800.0</t>
  </si>
  <si>
    <t>6255800.0</t>
  </si>
  <si>
    <t>7067200.0</t>
  </si>
  <si>
    <t>3842700.0</t>
  </si>
  <si>
    <t>3993500.0</t>
  </si>
  <si>
    <t>3113800.0</t>
  </si>
  <si>
    <t>3386000.0</t>
  </si>
  <si>
    <t>5003500.0</t>
  </si>
  <si>
    <t>5120500.0</t>
  </si>
  <si>
    <t>3737400.0</t>
  </si>
  <si>
    <t>3763100.0</t>
  </si>
  <si>
    <t>4830800.0</t>
  </si>
  <si>
    <t>3872500.0</t>
  </si>
  <si>
    <t>3485800.0</t>
  </si>
  <si>
    <t>4190000.0</t>
  </si>
  <si>
    <t>4429100.0</t>
  </si>
  <si>
    <t>4601400.0</t>
  </si>
  <si>
    <t>3495300.0</t>
  </si>
  <si>
    <t>3700700.0</t>
  </si>
  <si>
    <t>3640400.0</t>
  </si>
  <si>
    <t>5755500.0</t>
  </si>
  <si>
    <t>4707400.0</t>
  </si>
  <si>
    <t>4911400.0</t>
  </si>
  <si>
    <t>4352300.0</t>
  </si>
  <si>
    <t>3035900.0</t>
  </si>
  <si>
    <t>5169500.0</t>
  </si>
  <si>
    <t>3470100.0</t>
  </si>
  <si>
    <t>3086600.0</t>
  </si>
  <si>
    <t>2357300.0</t>
  </si>
  <si>
    <t>4206300.0</t>
  </si>
  <si>
    <t>3936600.0</t>
  </si>
  <si>
    <t>2385600.0</t>
  </si>
  <si>
    <t>4282100.0</t>
  </si>
  <si>
    <t>5307100.0</t>
  </si>
  <si>
    <t>3369300.0</t>
  </si>
  <si>
    <t>3649700.0</t>
  </si>
  <si>
    <t>3366500.0</t>
  </si>
  <si>
    <t>4632000.0</t>
  </si>
  <si>
    <t>5980000.0</t>
  </si>
  <si>
    <t>4587400.0</t>
  </si>
  <si>
    <t>5556500.0</t>
  </si>
  <si>
    <t>2749700.0</t>
  </si>
  <si>
    <t>2514400.0</t>
  </si>
  <si>
    <t>2848400.0</t>
  </si>
  <si>
    <t>3045800.0</t>
  </si>
  <si>
    <t>3460800.0</t>
  </si>
  <si>
    <t>2825600.0</t>
  </si>
  <si>
    <t>2351200.0</t>
  </si>
  <si>
    <t>2603400.0</t>
  </si>
  <si>
    <t>3959600.0</t>
  </si>
  <si>
    <t>4183300.0</t>
  </si>
  <si>
    <t>5730400.0</t>
  </si>
  <si>
    <t>4207400.0</t>
  </si>
  <si>
    <t>5808900.0</t>
  </si>
  <si>
    <t>5639000.0</t>
  </si>
  <si>
    <t>6920900.0</t>
  </si>
  <si>
    <t>5229100.0</t>
  </si>
  <si>
    <t>9137800.0</t>
  </si>
  <si>
    <t>5074600.0</t>
  </si>
  <si>
    <t>7952300.0</t>
  </si>
  <si>
    <t>6041400.0</t>
  </si>
  <si>
    <t>8682100.0</t>
  </si>
  <si>
    <t>6454900.0</t>
  </si>
  <si>
    <t>5567900.0</t>
  </si>
  <si>
    <t>11695500.0</t>
  </si>
  <si>
    <t>5791100.0</t>
  </si>
  <si>
    <t>7765200.0</t>
  </si>
  <si>
    <t>9135500.0</t>
  </si>
  <si>
    <t>7680900.0</t>
  </si>
  <si>
    <t>4968300.0</t>
  </si>
  <si>
    <t>5125300.0</t>
  </si>
  <si>
    <t>5326400.0</t>
  </si>
  <si>
    <t>6294400.0</t>
  </si>
  <si>
    <t>5095200.0</t>
  </si>
  <si>
    <t>5797100.0</t>
  </si>
  <si>
    <t>6373100.0</t>
  </si>
  <si>
    <t>7183800.0</t>
  </si>
  <si>
    <t>9537000.0</t>
  </si>
  <si>
    <t>6334300.0</t>
  </si>
  <si>
    <t>6399800.0</t>
  </si>
  <si>
    <t>6478500.0</t>
  </si>
  <si>
    <t>4521900.0</t>
  </si>
  <si>
    <t>5349400.0</t>
  </si>
  <si>
    <t>5151000.0</t>
  </si>
  <si>
    <t>1897800.0</t>
  </si>
  <si>
    <t>2865000.0</t>
  </si>
  <si>
    <t>3638900.0</t>
  </si>
  <si>
    <t>2955000.0</t>
  </si>
  <si>
    <t>3195200.0</t>
  </si>
  <si>
    <t>3151700.0</t>
  </si>
  <si>
    <t>2894100.0</t>
  </si>
  <si>
    <t>2265400.0</t>
  </si>
  <si>
    <t>3419300.0</t>
  </si>
  <si>
    <t>3497700.0</t>
  </si>
  <si>
    <t>3041100.0</t>
  </si>
  <si>
    <t>3064000.0</t>
  </si>
  <si>
    <t>1643800.0</t>
  </si>
  <si>
    <t>2571400.0</t>
  </si>
  <si>
    <t>2503700.0</t>
  </si>
  <si>
    <t>4246200.0</t>
  </si>
  <si>
    <t>4950600.0</t>
  </si>
  <si>
    <t>4432600.0</t>
  </si>
  <si>
    <t>2874100.0</t>
  </si>
  <si>
    <t>3692200.0</t>
  </si>
  <si>
    <t>7103000.0</t>
  </si>
  <si>
    <t>4680600.0</t>
  </si>
  <si>
    <t>4347900.0</t>
  </si>
  <si>
    <t>4823900.0</t>
  </si>
  <si>
    <t>3418200.0</t>
  </si>
  <si>
    <t>3244900.0</t>
  </si>
  <si>
    <t>3535800.0</t>
  </si>
  <si>
    <t>2651800.0</t>
  </si>
  <si>
    <t>2918300.0</t>
  </si>
  <si>
    <t>3057200.0</t>
  </si>
  <si>
    <t>2657400.0</t>
  </si>
  <si>
    <t>2966800.0</t>
  </si>
  <si>
    <t>3058900.0</t>
  </si>
  <si>
    <t>2583000.0</t>
  </si>
  <si>
    <t>2687900.0</t>
  </si>
  <si>
    <t>2374900.0</t>
  </si>
  <si>
    <t>4285200.0</t>
  </si>
  <si>
    <t>2518000.0</t>
  </si>
  <si>
    <t>3278400.0</t>
  </si>
  <si>
    <t>4236000.0</t>
  </si>
  <si>
    <t>2982500.0</t>
  </si>
  <si>
    <t>4557900.0</t>
  </si>
  <si>
    <t>2833800.0</t>
  </si>
  <si>
    <t>3061400.0</t>
  </si>
  <si>
    <t>3739900.0</t>
  </si>
  <si>
    <t>4290900.0</t>
  </si>
  <si>
    <t>3101500.0</t>
  </si>
  <si>
    <t>3965300.0</t>
  </si>
  <si>
    <t>3343600.0</t>
  </si>
  <si>
    <t>4078600.0</t>
  </si>
  <si>
    <t>3182800.0</t>
  </si>
  <si>
    <t>2041200.0</t>
  </si>
  <si>
    <t>3159900.0</t>
  </si>
  <si>
    <t>2261600.0</t>
  </si>
  <si>
    <t>4954800.0</t>
  </si>
  <si>
    <t>3083000.0</t>
  </si>
  <si>
    <t>3000900.0</t>
  </si>
  <si>
    <t>2593100.0</t>
  </si>
  <si>
    <t>1755700.0</t>
  </si>
  <si>
    <t>2337800.0</t>
  </si>
  <si>
    <t>2462800.0</t>
  </si>
  <si>
    <t>2639500.0</t>
  </si>
  <si>
    <t>3580300.0</t>
  </si>
  <si>
    <t>2960600.0</t>
  </si>
  <si>
    <t>2810600.0</t>
  </si>
  <si>
    <t>2279600.0</t>
  </si>
  <si>
    <t>2821500.0</t>
  </si>
  <si>
    <t>2240200.0</t>
  </si>
  <si>
    <t>2487900.0</t>
  </si>
  <si>
    <t>3730000.0</t>
  </si>
  <si>
    <t>1531100.0</t>
  </si>
  <si>
    <t>2137500.0</t>
  </si>
  <si>
    <t>3458300.0</t>
  </si>
  <si>
    <t>3867500.0</t>
  </si>
  <si>
    <t>3495400.0</t>
  </si>
  <si>
    <t>2482500.0</t>
  </si>
  <si>
    <t>2812800.0</t>
  </si>
  <si>
    <t>3062400.0</t>
  </si>
  <si>
    <t>3813300.0</t>
  </si>
  <si>
    <t>4120200.0</t>
  </si>
  <si>
    <t>4851000.0</t>
  </si>
  <si>
    <t>3969500.0</t>
  </si>
  <si>
    <t>4294100.0</t>
  </si>
  <si>
    <t>3517800.0</t>
  </si>
  <si>
    <t>2820100.0</t>
  </si>
  <si>
    <t>3354900.0</t>
  </si>
  <si>
    <t>4402100.0</t>
  </si>
  <si>
    <t>3407300.0</t>
  </si>
  <si>
    <t>3621500.0</t>
  </si>
  <si>
    <t>2340700.0</t>
  </si>
  <si>
    <t>2665300.0</t>
  </si>
  <si>
    <t>2345000.0</t>
  </si>
  <si>
    <t>2242100.0</t>
  </si>
  <si>
    <t>1991200.0</t>
  </si>
  <si>
    <t>2320300.0</t>
  </si>
  <si>
    <t>2537900.0</t>
  </si>
  <si>
    <t>2551300.0</t>
  </si>
  <si>
    <t>2741200.0</t>
  </si>
  <si>
    <t>2347500.0</t>
  </si>
  <si>
    <t>3914100.0</t>
  </si>
  <si>
    <t>3943400.0</t>
  </si>
  <si>
    <t>2056900.0</t>
  </si>
  <si>
    <t>1870300.0</t>
  </si>
  <si>
    <t>3233700.0</t>
  </si>
  <si>
    <t>4373300.0</t>
  </si>
  <si>
    <t>3934100.0</t>
  </si>
  <si>
    <t>2878800.0</t>
  </si>
  <si>
    <t>3301500.0</t>
  </si>
  <si>
    <t>2626600.0</t>
  </si>
  <si>
    <t>4522400.0</t>
  </si>
  <si>
    <t>3316100.0</t>
  </si>
  <si>
    <t>2510100.0</t>
  </si>
  <si>
    <t>3441200.0</t>
  </si>
  <si>
    <t>3538600.0</t>
  </si>
  <si>
    <t>3472400.0</t>
  </si>
  <si>
    <t>3556000.0</t>
  </si>
  <si>
    <t>3305000.0</t>
  </si>
  <si>
    <t>9383900.0</t>
  </si>
  <si>
    <t>2724600.0</t>
  </si>
  <si>
    <t>750300.0</t>
  </si>
  <si>
    <t>1448300.0</t>
  </si>
  <si>
    <t>1807700.0</t>
  </si>
  <si>
    <t>2327000.0</t>
  </si>
  <si>
    <t>2412700.0</t>
  </si>
  <si>
    <t>4973500.0</t>
  </si>
  <si>
    <t>3111000.0</t>
  </si>
  <si>
    <t>2178600.0</t>
  </si>
  <si>
    <t>2426200.0</t>
  </si>
  <si>
    <t>2299800.0</t>
  </si>
  <si>
    <t>1670400.0</t>
  </si>
  <si>
    <t>3665400.0</t>
  </si>
  <si>
    <t>4283200.0</t>
  </si>
  <si>
    <t>3776000.0</t>
  </si>
  <si>
    <t>3274400.0</t>
  </si>
  <si>
    <t>2942100.0</t>
  </si>
  <si>
    <t>4762300.0</t>
  </si>
  <si>
    <t>3563900.0</t>
  </si>
  <si>
    <t>2697000.0</t>
  </si>
  <si>
    <t>1873900.0</t>
  </si>
  <si>
    <t>2006500.0</t>
  </si>
  <si>
    <t>3170700.0</t>
  </si>
  <si>
    <t>3710900.0</t>
  </si>
  <si>
    <t>3477700.0</t>
  </si>
  <si>
    <t>4079500.0</t>
  </si>
  <si>
    <t>10558300.0</t>
  </si>
  <si>
    <t>5626500.0</t>
  </si>
  <si>
    <t>7236300.0</t>
  </si>
  <si>
    <t>4503400.0</t>
  </si>
  <si>
    <t>2438000.0</t>
  </si>
  <si>
    <t>4101400.0</t>
  </si>
  <si>
    <t>3034000.0</t>
  </si>
  <si>
    <t>3373200.0</t>
  </si>
  <si>
    <t>4710200.0</t>
  </si>
  <si>
    <t>3577200.0</t>
  </si>
  <si>
    <t>2652600.0</t>
  </si>
  <si>
    <t>3064900.0</t>
  </si>
  <si>
    <t>3349500.0</t>
  </si>
  <si>
    <t>3331700.0</t>
  </si>
  <si>
    <t>3151100.0</t>
  </si>
  <si>
    <t>3755600.0</t>
  </si>
  <si>
    <t>4617900.0</t>
  </si>
  <si>
    <t>4551700.0</t>
  </si>
  <si>
    <t>6430700.0</t>
  </si>
  <si>
    <t>9547600.0</t>
  </si>
  <si>
    <t>6513400.0</t>
  </si>
  <si>
    <t>5143800.0</t>
  </si>
  <si>
    <t>5083800.0</t>
  </si>
  <si>
    <t>5387700.0</t>
  </si>
  <si>
    <t>6246100.0</t>
  </si>
  <si>
    <t>7142500.0</t>
  </si>
  <si>
    <t>5058500.0</t>
  </si>
  <si>
    <t>9036400.0</t>
  </si>
  <si>
    <t>9462600.0</t>
  </si>
  <si>
    <t>9280300.0</t>
  </si>
  <si>
    <t>7892300.0</t>
  </si>
  <si>
    <t>6586000.0</t>
  </si>
  <si>
    <t>7446800.0</t>
  </si>
  <si>
    <t>8253600.0</t>
  </si>
  <si>
    <t>10024700.0</t>
  </si>
  <si>
    <t>9656300.0</t>
  </si>
  <si>
    <t>8684400.0</t>
  </si>
  <si>
    <t>7067100.0</t>
  </si>
  <si>
    <t>6600300.0</t>
  </si>
  <si>
    <t>5939300.0</t>
  </si>
  <si>
    <t>6152200.0</t>
  </si>
  <si>
    <t>10328600.0</t>
  </si>
  <si>
    <t>9540600.0</t>
  </si>
  <si>
    <t>7303600.0</t>
  </si>
  <si>
    <t>6138200.0</t>
  </si>
  <si>
    <t>8641200.0</t>
  </si>
  <si>
    <t>7054600.0</t>
  </si>
  <si>
    <t>6720200.0</t>
  </si>
  <si>
    <t>7416500.0</t>
  </si>
  <si>
    <t>4780400.0</t>
  </si>
  <si>
    <t>3967500.0</t>
  </si>
  <si>
    <t>4559600.0</t>
  </si>
  <si>
    <t>3196300.0</t>
  </si>
  <si>
    <t>4786900.0</t>
  </si>
  <si>
    <t>4335300.0</t>
  </si>
  <si>
    <t>4913200.0</t>
  </si>
  <si>
    <t>4561200.0</t>
  </si>
  <si>
    <t>4433800.0</t>
  </si>
  <si>
    <t>3279200.0</t>
  </si>
  <si>
    <t>3557300.0</t>
  </si>
  <si>
    <t>4365100.0</t>
  </si>
  <si>
    <t>4741400.0</t>
  </si>
  <si>
    <t>4169500.0</t>
  </si>
  <si>
    <t>12267500.0</t>
  </si>
  <si>
    <t>7994800.0</t>
  </si>
  <si>
    <t>7780000.0</t>
  </si>
  <si>
    <t>6631200.0</t>
  </si>
  <si>
    <t>6957400.0</t>
  </si>
  <si>
    <t>5763000.0</t>
  </si>
  <si>
    <t>4936300.0</t>
  </si>
  <si>
    <t>4733200.0</t>
  </si>
  <si>
    <t>8312300.0</t>
  </si>
  <si>
    <t>6867500.0</t>
  </si>
  <si>
    <t>5329100.0</t>
  </si>
  <si>
    <t>7345800.0</t>
  </si>
  <si>
    <t>5516100.0</t>
  </si>
  <si>
    <t>5274400.0</t>
  </si>
  <si>
    <t>3835000.0</t>
  </si>
  <si>
    <t>4152400.0</t>
  </si>
  <si>
    <t>8447700.0</t>
  </si>
  <si>
    <t>8324600.0</t>
  </si>
  <si>
    <t>5640000.0</t>
  </si>
  <si>
    <t>11299800.0</t>
  </si>
  <si>
    <t>5384400.0</t>
  </si>
  <si>
    <t>4758000.0</t>
  </si>
  <si>
    <t>4155200.0</t>
  </si>
  <si>
    <t>5030900.0</t>
  </si>
  <si>
    <t>5856400.0</t>
  </si>
  <si>
    <t>7837700.0</t>
  </si>
  <si>
    <t>5468200.0</t>
  </si>
  <si>
    <t>5035300.0</t>
  </si>
  <si>
    <t>7939900.0</t>
  </si>
  <si>
    <t>5595000.0</t>
  </si>
  <si>
    <t>5687500.0</t>
  </si>
  <si>
    <t>6497200.0</t>
  </si>
  <si>
    <t>7383600.0</t>
  </si>
  <si>
    <t>6391000.0</t>
  </si>
  <si>
    <t>16745800.0</t>
  </si>
  <si>
    <t>7308900.0</t>
  </si>
  <si>
    <t>7201100.0</t>
  </si>
  <si>
    <t>6231100.0</t>
  </si>
  <si>
    <t>6559400.0</t>
  </si>
  <si>
    <t>3251800.0</t>
  </si>
  <si>
    <t>4171200.0</t>
  </si>
  <si>
    <t>2807400.0</t>
  </si>
  <si>
    <t>4237500.0</t>
  </si>
  <si>
    <t>4030000.0</t>
  </si>
  <si>
    <t>4239600.0</t>
  </si>
  <si>
    <t>5045600.0</t>
  </si>
  <si>
    <t>8283000.0</t>
  </si>
  <si>
    <t>6245700.0</t>
  </si>
  <si>
    <t>5215500.0</t>
  </si>
  <si>
    <t>6422500.0</t>
  </si>
  <si>
    <t>4317900.0</t>
  </si>
  <si>
    <t>5519300.0</t>
  </si>
  <si>
    <t>3437100.0</t>
  </si>
  <si>
    <t>4942400.0</t>
  </si>
  <si>
    <t>4188300.0</t>
  </si>
  <si>
    <t>4513100.0</t>
  </si>
  <si>
    <t>5207000.0</t>
  </si>
  <si>
    <t>6734500.0</t>
  </si>
  <si>
    <t>5674000.0</t>
  </si>
  <si>
    <t>5825400.0</t>
  </si>
  <si>
    <t>6535700.0</t>
  </si>
  <si>
    <t>11492000.0</t>
  </si>
  <si>
    <t>4839100.0</t>
  </si>
  <si>
    <t>6488200.0</t>
  </si>
  <si>
    <t>4134300.0</t>
  </si>
  <si>
    <t>3524400.0</t>
  </si>
  <si>
    <t>3187100.0</t>
  </si>
  <si>
    <t>6062500.0</t>
  </si>
  <si>
    <t>4798900.0</t>
  </si>
  <si>
    <t>2876600.0</t>
  </si>
  <si>
    <t>3021800.0</t>
  </si>
  <si>
    <t>3547700.0</t>
  </si>
  <si>
    <t>4833500.0</t>
  </si>
  <si>
    <t>3023000.0</t>
  </si>
  <si>
    <t>5322700.0</t>
  </si>
  <si>
    <t>5168000.0</t>
  </si>
  <si>
    <t>4933100.0</t>
  </si>
  <si>
    <t>4868200.0</t>
  </si>
  <si>
    <t>4157100.0</t>
  </si>
  <si>
    <t>6651500.0</t>
  </si>
  <si>
    <t>6167500.0</t>
  </si>
  <si>
    <t>5436800.0</t>
  </si>
  <si>
    <t>3424000.0</t>
  </si>
  <si>
    <t>7513200.0</t>
  </si>
  <si>
    <t>7682700.0</t>
  </si>
  <si>
    <t>5325600.0</t>
  </si>
  <si>
    <t>5727500.0</t>
  </si>
  <si>
    <t>4624600.0</t>
  </si>
  <si>
    <t>4394300.0</t>
  </si>
  <si>
    <t>3521600.0</t>
  </si>
  <si>
    <t>3168800.0</t>
  </si>
  <si>
    <t>4344900.0</t>
  </si>
  <si>
    <t>4938900.0</t>
  </si>
  <si>
    <t>3870100.0</t>
  </si>
  <si>
    <t>6933900.0</t>
  </si>
  <si>
    <t>5139100.0</t>
  </si>
  <si>
    <t>4635400.0</t>
  </si>
  <si>
    <t>4088100.0</t>
  </si>
  <si>
    <t>3549000.0</t>
  </si>
  <si>
    <t>2876400.0</t>
  </si>
  <si>
    <t>3425400.0</t>
  </si>
  <si>
    <t>2999600.0</t>
  </si>
  <si>
    <t>5068000.0</t>
  </si>
  <si>
    <t>4168400.0</t>
  </si>
  <si>
    <t>4856400.0</t>
  </si>
  <si>
    <t>3270100.0</t>
  </si>
  <si>
    <t>4686000.0</t>
  </si>
  <si>
    <t>2986200.0</t>
  </si>
  <si>
    <t>4259200.0</t>
  </si>
  <si>
    <t>2437900.0</t>
  </si>
  <si>
    <t>2486300.0</t>
  </si>
  <si>
    <t>2530500.0</t>
  </si>
  <si>
    <t>3238300.0</t>
  </si>
  <si>
    <t>2871900.0</t>
  </si>
  <si>
    <t>3596700.0</t>
  </si>
  <si>
    <t>4736600.0</t>
  </si>
  <si>
    <t>4301100.0</t>
  </si>
  <si>
    <t>4677100.0</t>
  </si>
  <si>
    <t>2704000.0</t>
  </si>
  <si>
    <t>4065300.0</t>
  </si>
  <si>
    <t>3098900.0</t>
  </si>
  <si>
    <t>5201400.0</t>
  </si>
  <si>
    <t>4253000.0</t>
  </si>
  <si>
    <t>6824300.0</t>
  </si>
  <si>
    <t>5033400.0</t>
  </si>
  <si>
    <t>4439600.0</t>
  </si>
  <si>
    <t>3221400.0</t>
  </si>
  <si>
    <t>3181100.0</t>
  </si>
  <si>
    <t>3129100.0</t>
  </si>
  <si>
    <t>7114100.0</t>
  </si>
  <si>
    <t>5833800.0</t>
  </si>
  <si>
    <t>5141000.0</t>
  </si>
  <si>
    <t>4383700.0</t>
  </si>
  <si>
    <t>4065600.0</t>
  </si>
  <si>
    <t>2590500.0</t>
  </si>
  <si>
    <t>2881800.0</t>
  </si>
  <si>
    <t>2651900.0</t>
  </si>
  <si>
    <t>2638300.0</t>
  </si>
  <si>
    <t>4618100.0</t>
  </si>
  <si>
    <t>3498600.0</t>
  </si>
  <si>
    <t>3613200.0</t>
  </si>
  <si>
    <t>2728900.0</t>
  </si>
  <si>
    <t>1440700.0</t>
  </si>
  <si>
    <t>6034700.0</t>
  </si>
  <si>
    <t>3523400.0</t>
  </si>
  <si>
    <t>2554000.0</t>
  </si>
  <si>
    <t>5563600.0</t>
  </si>
  <si>
    <t>7325900.0</t>
  </si>
  <si>
    <t>3579600.0</t>
  </si>
  <si>
    <t>4664900.0</t>
  </si>
  <si>
    <t>7236200.0</t>
  </si>
  <si>
    <t>5125500.0</t>
  </si>
  <si>
    <t>4051200.0</t>
  </si>
  <si>
    <t>4789900.0</t>
  </si>
  <si>
    <t>5407900.0</t>
  </si>
  <si>
    <t>4375700.0</t>
  </si>
  <si>
    <t>5326300.0</t>
  </si>
  <si>
    <t>7757000.0</t>
  </si>
  <si>
    <t>3345300.0</t>
  </si>
  <si>
    <t>2312600.0</t>
  </si>
  <si>
    <t>4237800.0</t>
  </si>
  <si>
    <t>1135400.0</t>
  </si>
  <si>
    <t>2541700.0</t>
  </si>
  <si>
    <t>1988100.0</t>
  </si>
  <si>
    <t>2128900.0</t>
  </si>
  <si>
    <t>2633400.0</t>
  </si>
  <si>
    <t>4859100.0</t>
  </si>
  <si>
    <t>3909000.0</t>
  </si>
  <si>
    <t>5602100.0</t>
  </si>
  <si>
    <t>3984700.0</t>
  </si>
  <si>
    <t>4376000.0</t>
  </si>
  <si>
    <t>4554100.0</t>
  </si>
  <si>
    <t>3958200.0</t>
  </si>
  <si>
    <t>4096600.0</t>
  </si>
  <si>
    <t>3286800.0</t>
  </si>
  <si>
    <t>2512100.0</t>
  </si>
  <si>
    <t>2997600.0</t>
  </si>
  <si>
    <t>3678100.0</t>
  </si>
  <si>
    <t>5861700.0</t>
  </si>
  <si>
    <t>6098600.0</t>
  </si>
  <si>
    <t>5690100.0</t>
  </si>
  <si>
    <t>4191500.0</t>
  </si>
  <si>
    <t>5528100.0</t>
  </si>
  <si>
    <t>4746400.0</t>
  </si>
  <si>
    <t>7555000.0</t>
  </si>
  <si>
    <t>5695000.0</t>
  </si>
  <si>
    <t>4107300.0</t>
  </si>
  <si>
    <t>8832600.0</t>
  </si>
  <si>
    <t>4843300.0</t>
  </si>
  <si>
    <t>3895200.0</t>
  </si>
  <si>
    <t>4473300.0</t>
  </si>
  <si>
    <t>3781200.0</t>
  </si>
  <si>
    <t>3067800.0</t>
  </si>
  <si>
    <t>3182600.0</t>
  </si>
  <si>
    <t>4860600.0</t>
  </si>
  <si>
    <t>4276500.0</t>
  </si>
  <si>
    <t>3165400.0</t>
  </si>
  <si>
    <t>3435600.0</t>
  </si>
  <si>
    <t>4216600.0</t>
  </si>
  <si>
    <t>5158900.0</t>
  </si>
  <si>
    <t>4866600.0</t>
  </si>
  <si>
    <t>5052300.0</t>
  </si>
  <si>
    <t>6591700.0</t>
  </si>
  <si>
    <t>6625700.0</t>
  </si>
  <si>
    <t>4832100.0</t>
  </si>
  <si>
    <t>5818900.0</t>
  </si>
  <si>
    <t>5190800.0</t>
  </si>
  <si>
    <t>6434800.0</t>
  </si>
  <si>
    <t>6674000.0</t>
  </si>
  <si>
    <t>3715200.0</t>
  </si>
  <si>
    <t>4032200.0</t>
  </si>
  <si>
    <t>3655700.0</t>
  </si>
  <si>
    <t>3805900.0</t>
  </si>
  <si>
    <t>4776500.0</t>
  </si>
  <si>
    <t>3649400.0</t>
  </si>
  <si>
    <t>3760100.0</t>
  </si>
  <si>
    <t>4903900.0</t>
  </si>
  <si>
    <t>3895900.0</t>
  </si>
  <si>
    <t>7337900.0</t>
  </si>
  <si>
    <t>3708300.0</t>
  </si>
  <si>
    <t>3242700.0</t>
  </si>
  <si>
    <t>3524800.0</t>
  </si>
  <si>
    <t>3848300.0</t>
  </si>
  <si>
    <t>3943700.0</t>
  </si>
  <si>
    <t>2817200.0</t>
  </si>
  <si>
    <t>2318000.0</t>
  </si>
  <si>
    <t>4275500.0</t>
  </si>
  <si>
    <t>3793700.0</t>
  </si>
  <si>
    <t>5538400.0</t>
  </si>
  <si>
    <t>4729400.0</t>
  </si>
  <si>
    <t>4567200.0</t>
  </si>
  <si>
    <t>2698000.0</t>
  </si>
  <si>
    <t>3448000.0</t>
  </si>
  <si>
    <t>4097500.0</t>
  </si>
  <si>
    <t>4003700.0</t>
  </si>
  <si>
    <t>4457500.0</t>
  </si>
  <si>
    <t>3442400.0</t>
  </si>
  <si>
    <t>3904400.0</t>
  </si>
  <si>
    <t>4544600.0</t>
  </si>
  <si>
    <t>4391100.0</t>
  </si>
  <si>
    <t>4629800.0</t>
  </si>
  <si>
    <t>5159100.0</t>
  </si>
  <si>
    <t>4895500.0</t>
  </si>
  <si>
    <t>6518100.0</t>
  </si>
  <si>
    <t>5912100.0</t>
  </si>
  <si>
    <t>6460700.0</t>
  </si>
  <si>
    <t>5712000.0</t>
  </si>
  <si>
    <t>11960700.0</t>
  </si>
  <si>
    <t>6368400.0</t>
  </si>
  <si>
    <t>5760300.0</t>
  </si>
  <si>
    <t>6584900.0</t>
  </si>
  <si>
    <t>5737200.0</t>
  </si>
  <si>
    <t>5524000.0</t>
  </si>
  <si>
    <t>6567100.0</t>
  </si>
  <si>
    <t>6147200.0</t>
  </si>
  <si>
    <t>6169600.0</t>
  </si>
  <si>
    <t>4580900.0</t>
  </si>
  <si>
    <t>4172700.0</t>
  </si>
  <si>
    <t>4449800.0</t>
  </si>
  <si>
    <t>7535400.0</t>
  </si>
  <si>
    <t>12024800.0</t>
  </si>
  <si>
    <t>5639200.0</t>
  </si>
  <si>
    <t>4788100.0</t>
  </si>
  <si>
    <t>3081400.0</t>
  </si>
  <si>
    <t>4092600.0</t>
  </si>
  <si>
    <t>6129000.0</t>
  </si>
  <si>
    <t>9088100.0</t>
  </si>
  <si>
    <t>4410700.0</t>
  </si>
  <si>
    <t>4566100.0</t>
  </si>
  <si>
    <t>5697000.0</t>
  </si>
  <si>
    <t>6950700.0</t>
  </si>
  <si>
    <t>7619300.0</t>
  </si>
  <si>
    <t>6607600.0</t>
  </si>
  <si>
    <t>5571000.0</t>
  </si>
  <si>
    <t>6748100.0</t>
  </si>
  <si>
    <t>5731800.0</t>
  </si>
  <si>
    <t>7715800.0</t>
  </si>
  <si>
    <t>5368500.0</t>
  </si>
  <si>
    <t>5194000.0</t>
  </si>
  <si>
    <t>5566100.0</t>
  </si>
  <si>
    <t>8558000.0</t>
  </si>
  <si>
    <t>4646200.0</t>
  </si>
  <si>
    <t>4008000.0</t>
  </si>
  <si>
    <t>3934700.0</t>
  </si>
  <si>
    <t>4984800.0</t>
  </si>
  <si>
    <t>5038500.0</t>
  </si>
  <si>
    <t>4496100.0</t>
  </si>
  <si>
    <t>2885000.0</t>
  </si>
  <si>
    <t>4822000.0</t>
  </si>
  <si>
    <t>3764100.0</t>
  </si>
  <si>
    <t>3790900.0</t>
  </si>
  <si>
    <t>7477800.0</t>
  </si>
  <si>
    <t>6737900.0</t>
  </si>
  <si>
    <t>7197200.0</t>
  </si>
  <si>
    <t>5387200.0</t>
  </si>
  <si>
    <t>2522700.0</t>
  </si>
  <si>
    <t>4209100.0</t>
  </si>
  <si>
    <t>5126500.0</t>
  </si>
  <si>
    <t>3671200.0</t>
  </si>
  <si>
    <t>4637700.0</t>
  </si>
  <si>
    <t>5627500.0</t>
  </si>
  <si>
    <t>4337800.0</t>
  </si>
  <si>
    <t>3807500.0</t>
  </si>
  <si>
    <t>3486500.0</t>
  </si>
  <si>
    <t>2945000.0</t>
  </si>
  <si>
    <t>3337500.0</t>
  </si>
  <si>
    <t>3890000.0</t>
  </si>
  <si>
    <t>4149700.0</t>
  </si>
  <si>
    <t>6043000.0</t>
  </si>
  <si>
    <t>4163100.0</t>
  </si>
  <si>
    <t>3059200.0</t>
  </si>
  <si>
    <t>3075000.0</t>
  </si>
  <si>
    <t>3359000.0</t>
  </si>
  <si>
    <t>2971100.0</t>
  </si>
  <si>
    <t>3832700.0</t>
  </si>
  <si>
    <t>2905400.0</t>
  </si>
  <si>
    <t>3051000.0</t>
  </si>
  <si>
    <t>2644900.0</t>
  </si>
  <si>
    <t>2443600.0</t>
  </si>
  <si>
    <t>2268200.0</t>
  </si>
  <si>
    <t>2333300.0</t>
  </si>
  <si>
    <t>2603900.0</t>
  </si>
  <si>
    <t>3637200.0</t>
  </si>
  <si>
    <t>2093600.0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</si>
  <si>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</si>
  <si>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</si>
  <si>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</si>
  <si>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</si>
  <si>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</si>
  <si>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</si>
  <si>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</si>
  <si>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</si>
  <si>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</si>
  <si>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</si>
  <si>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</si>
  <si>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</si>
  <si>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</si>
  <si>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</si>
  <si>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</si>
  <si>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</si>
  <si>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</si>
  <si>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</si>
  <si>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</si>
  <si>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</si>
  <si>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</si>
  <si>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</si>
  <si>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</si>
  <si>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</si>
  <si>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</si>
  <si>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</si>
  <si>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</si>
  <si>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</si>
  <si>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</si>
  <si>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</si>
  <si>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</si>
  <si>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</si>
  <si>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</si>
  <si>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</si>
  <si>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</si>
  <si>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</si>
  <si>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</si>
  <si>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</si>
  <si>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</si>
  <si>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</si>
  <si>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</si>
  <si>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</si>
  <si>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</si>
  <si>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</si>
  <si>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</si>
  <si>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</si>
  <si>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</si>
  <si>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</si>
  <si>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</si>
  <si>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</si>
  <si>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</si>
  <si>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</si>
  <si>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</si>
  <si>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</si>
  <si>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</si>
  <si>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</si>
  <si>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</si>
  <si>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</si>
  <si>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</si>
  <si>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</si>
  <si>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</si>
  <si>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</si>
  <si>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</si>
  <si>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</si>
  <si>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</si>
  <si>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</si>
  <si>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</si>
  <si>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</si>
  <si>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</si>
  <si>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</si>
  <si>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</si>
  <si>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</si>
  <si>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</si>
  <si>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</si>
  <si>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</si>
  <si>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</si>
  <si>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</si>
  <si>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</si>
  <si>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</si>
  <si>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</si>
  <si>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</si>
  <si>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</si>
  <si>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</si>
  <si>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</si>
  <si>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</si>
  <si>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</si>
  <si>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</si>
  <si>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</si>
  <si>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</si>
  <si>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</si>
  <si>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</si>
  <si>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</si>
  <si>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</si>
  <si>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</si>
  <si>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</si>
  <si>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</si>
  <si>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</si>
  <si>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</si>
  <si>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</si>
  <si>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</si>
  <si>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</si>
  <si>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</si>
  <si>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</si>
  <si>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</si>
  <si>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</si>
  <si>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</si>
  <si>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</si>
  <si>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</si>
  <si>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</si>
  <si>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</si>
  <si>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</si>
  <si>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</si>
  <si>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</si>
  <si>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</si>
  <si>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</si>
  <si>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</si>
  <si>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</si>
  <si>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</si>
  <si>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</si>
  <si>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</si>
  <si>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</si>
  <si>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</si>
  <si>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</si>
  <si>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</si>
  <si>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</si>
  <si>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</si>
  <si>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</si>
  <si>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</si>
  <si>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</si>
  <si>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</si>
  <si>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</si>
  <si>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</si>
  <si>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</si>
  <si>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</si>
  <si>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</si>
  <si>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</si>
  <si>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</si>
  <si>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</si>
  <si>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</si>
  <si>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</si>
  <si>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</si>
  <si>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</si>
  <si>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</si>
  <si>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</si>
  <si>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</si>
  <si>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</si>
  <si>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</si>
  <si>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</si>
  <si>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</si>
  <si>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</si>
  <si>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</si>
  <si>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</si>
  <si>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</si>
  <si>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</si>
  <si>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</si>
  <si>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</si>
  <si>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</si>
  <si>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</si>
  <si>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</si>
  <si>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</si>
  <si>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</si>
  <si>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</si>
  <si>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</si>
  <si>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</si>
  <si>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</si>
  <si>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</si>
  <si>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</si>
  <si>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</si>
  <si>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</si>
  <si>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</si>
  <si>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</si>
  <si>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</si>
  <si>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</si>
  <si>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</si>
  <si>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</si>
  <si>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</si>
  <si>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</si>
  <si>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</si>
  <si>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</si>
  <si>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</si>
  <si>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</si>
  <si>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</si>
  <si>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</si>
  <si>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</si>
  <si>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</si>
  <si>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</si>
  <si>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</si>
  <si>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</si>
  <si>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</si>
  <si>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</si>
  <si>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</si>
  <si>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</si>
  <si>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</si>
  <si>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</si>
  <si>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</si>
  <si>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</si>
  <si>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</si>
  <si>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</si>
  <si>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</si>
  <si>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</si>
  <si>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</si>
  <si>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</si>
  <si>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</si>
  <si>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</si>
  <si>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</si>
  <si>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</si>
  <si>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</si>
  <si>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</si>
  <si>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</si>
  <si>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</si>
  <si>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</si>
  <si>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</si>
  <si>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</si>
  <si>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</si>
  <si>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</si>
  <si>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</si>
  <si>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</si>
  <si>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</si>
  <si>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</si>
  <si>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</si>
  <si>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</si>
  <si>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</si>
  <si>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</si>
  <si>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</si>
  <si>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</si>
  <si>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</si>
  <si>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</si>
  <si>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</si>
  <si>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</si>
  <si>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</si>
  <si>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</si>
  <si>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</si>
  <si>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</si>
  <si>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</si>
  <si>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</si>
  <si>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</si>
  <si>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</si>
  <si>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</si>
  <si>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</si>
  <si>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</si>
  <si>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</si>
  <si>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</si>
  <si>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</si>
  <si>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</si>
  <si>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</si>
  <si>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</si>
  <si>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</si>
  <si>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</si>
  <si>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</si>
  <si>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</si>
  <si>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</si>
  <si>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</si>
  <si>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</si>
  <si>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</si>
  <si>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</si>
  <si>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</si>
  <si>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</si>
  <si>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</si>
  <si>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</si>
  <si>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</si>
  <si>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</si>
  <si>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</si>
  <si>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</si>
  <si>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</si>
  <si>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</si>
  <si>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</si>
  <si>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</si>
  <si>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</si>
  <si>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</si>
  <si>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</si>
  <si>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</si>
  <si>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</si>
  <si>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</si>
  <si>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</si>
  <si>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</si>
  <si>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</si>
  <si>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</si>
  <si>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</si>
  <si>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</si>
  <si>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</si>
  <si>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</si>
  <si>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</si>
  <si>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</si>
  <si>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</si>
  <si>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</si>
  <si>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</si>
  <si>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</si>
  <si>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</si>
  <si>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</si>
  <si>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</si>
  <si>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</si>
  <si>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</si>
  <si>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</si>
  <si>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</si>
  <si>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</si>
  <si>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</si>
  <si>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</si>
  <si>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</si>
  <si>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</si>
  <si>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</si>
  <si>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</si>
  <si>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</si>
  <si>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</si>
  <si>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</si>
  <si>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</si>
  <si>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</si>
  <si>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</si>
  <si>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</si>
  <si>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</si>
  <si>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</si>
  <si>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</si>
  <si>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</si>
  <si>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</si>
  <si>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</si>
  <si>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</si>
  <si>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</si>
  <si>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</si>
  <si>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</si>
  <si>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</si>
  <si>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</si>
  <si>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</si>
  <si>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</si>
  <si>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</si>
  <si>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</si>
  <si>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</si>
  <si>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</si>
  <si>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</si>
  <si>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</si>
  <si>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</si>
  <si>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</si>
  <si>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</si>
  <si>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</si>
  <si>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</si>
  <si>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</si>
  <si>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</si>
  <si>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</si>
  <si>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</si>
  <si>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</si>
  <si>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</si>
  <si>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</si>
  <si>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</si>
  <si>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</si>
  <si>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</si>
  <si>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</si>
  <si>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</si>
  <si>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</si>
  <si>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</si>
  <si>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</si>
  <si>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</si>
  <si>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</si>
  <si>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</si>
  <si>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</si>
  <si>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</si>
  <si>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</si>
  <si>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</si>
  <si>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</si>
  <si>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</si>
  <si>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</si>
  <si>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</si>
  <si>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</si>
  <si>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</si>
  <si>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</si>
  <si>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</si>
  <si>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</si>
  <si>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</si>
  <si>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</si>
  <si>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</si>
  <si>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</si>
  <si>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</si>
  <si>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</si>
  <si>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</si>
  <si>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</si>
  <si>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</si>
  <si>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</si>
  <si>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</si>
  <si>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</si>
  <si>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</si>
  <si>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</si>
  <si>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</si>
  <si>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</si>
  <si>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</si>
  <si>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</si>
  <si>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</si>
  <si>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</si>
  <si>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</si>
  <si>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</si>
  <si>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</si>
  <si>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</si>
  <si>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</si>
  <si>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</si>
  <si>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</si>
  <si>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</si>
  <si>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</si>
  <si>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</si>
  <si>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</si>
  <si>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</si>
  <si>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</si>
  <si>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</si>
  <si>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</si>
  <si>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</si>
  <si>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</si>
  <si>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</si>
  <si>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</si>
  <si>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</si>
  <si>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</si>
  <si>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</si>
  <si>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</si>
  <si>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</si>
  <si>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</si>
  <si>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</si>
  <si>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</si>
  <si>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</si>
  <si>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</si>
  <si>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</si>
  <si>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</si>
  <si>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</si>
  <si>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</si>
  <si>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</si>
  <si>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</si>
  <si>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</si>
  <si>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</si>
  <si>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</si>
  <si>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</si>
  <si>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</si>
  <si>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</si>
  <si>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</si>
  <si>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</si>
  <si>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</si>
  <si>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</si>
  <si>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</si>
  <si>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</si>
  <si>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</si>
  <si>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</si>
  <si>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</si>
  <si>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</si>
  <si>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</si>
  <si>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</si>
  <si>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</si>
  <si>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</si>
  <si>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</si>
  <si>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</si>
  <si>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</si>
  <si>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</si>
  <si>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</si>
  <si>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</si>
  <si>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</si>
  <si>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</si>
  <si>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</si>
  <si>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</si>
  <si>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</si>
  <si>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</si>
  <si>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</si>
  <si>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</si>
  <si>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</si>
  <si>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</si>
  <si>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</si>
  <si>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</si>
  <si>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</si>
  <si>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</si>
  <si>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</si>
  <si>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</si>
  <si>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</si>
  <si>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</si>
  <si>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</si>
  <si>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</si>
  <si>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</si>
  <si>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</si>
  <si>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</si>
  <si>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</si>
  <si>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</si>
  <si>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</si>
  <si>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</si>
  <si>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</si>
  <si>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</si>
  <si>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</si>
  <si>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</si>
  <si>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</si>
  <si>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</si>
  <si>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</si>
  <si>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</si>
  <si>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</si>
  <si>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</si>
  <si>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</si>
  <si>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</si>
  <si>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</si>
  <si>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</si>
  <si>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</si>
  <si>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</si>
  <si>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</si>
  <si>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</si>
  <si>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</si>
  <si>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</si>
  <si>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</si>
  <si>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</si>
  <si>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</si>
  <si>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</si>
  <si>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</si>
  <si>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</si>
  <si>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</si>
  <si>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</si>
  <si>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</si>
  <si>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</si>
  <si>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</si>
  <si>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</si>
  <si>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</si>
  <si>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</si>
  <si>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</si>
  <si>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</si>
  <si>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</si>
  <si>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</si>
  <si>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</si>
  <si>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</si>
  <si>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</si>
  <si>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</si>
  <si>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</si>
  <si>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</si>
  <si>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</si>
  <si>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</si>
  <si>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</si>
  <si>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</si>
  <si>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</si>
  <si>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</si>
  <si>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</si>
  <si>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</si>
  <si>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</si>
  <si>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</si>
  <si>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</si>
  <si>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</si>
  <si>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</si>
  <si>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</si>
  <si>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</si>
  <si>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</si>
  <si>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</si>
  <si>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</si>
  <si>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</si>
  <si>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</si>
  <si>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</si>
  <si>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</si>
  <si>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</si>
  <si>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</si>
  <si>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</si>
  <si>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</si>
  <si>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</si>
  <si>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</si>
  <si>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</si>
  <si>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</si>
  <si>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</si>
  <si>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</si>
  <si>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</si>
  <si>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</si>
  <si>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</si>
  <si>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</si>
  <si>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</si>
  <si>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</si>
  <si>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</si>
  <si>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</si>
  <si>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</si>
  <si>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</si>
  <si>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</si>
  <si>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</si>
  <si>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</si>
  <si>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</si>
  <si>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</si>
  <si>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</si>
  <si>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</si>
  <si>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</si>
  <si>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</si>
  <si>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</si>
  <si>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</si>
  <si>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</si>
  <si>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</si>
  <si>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</si>
  <si>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</si>
  <si>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</si>
  <si>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</si>
  <si>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</si>
  <si>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</si>
  <si>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</si>
  <si>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</si>
  <si>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</si>
  <si>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</si>
  <si>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</si>
  <si>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</si>
  <si>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</si>
  <si>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</si>
  <si>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</si>
  <si>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</si>
  <si>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</si>
  <si>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</si>
  <si>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</si>
  <si>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</si>
  <si>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</si>
  <si>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</si>
  <si>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</si>
  <si>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</si>
  <si>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</si>
  <si>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</si>
  <si>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</si>
  <si>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</si>
  <si>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</si>
  <si>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</si>
  <si>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</si>
  <si>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</si>
  <si>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</si>
  <si>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</si>
  <si>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</si>
  <si>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</si>
  <si>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</si>
  <si>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</si>
  <si>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</si>
  <si>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</si>
  <si>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</si>
  <si>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</si>
  <si>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</si>
  <si>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</si>
  <si>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</si>
  <si>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</si>
  <si>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</si>
  <si>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</si>
  <si>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</si>
  <si>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</si>
  <si>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</si>
  <si>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</si>
  <si>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</si>
  <si>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</si>
  <si>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</si>
  <si>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</si>
  <si>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</si>
  <si>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</si>
  <si>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</si>
  <si>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</si>
  <si>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</si>
  <si>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</si>
  <si>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</si>
  <si>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</si>
  <si>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</si>
  <si>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</si>
  <si>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</si>
  <si>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</si>
  <si>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</si>
  <si>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</si>
  <si>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</si>
  <si>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</si>
  <si>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</si>
  <si>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</si>
  <si>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</si>
  <si>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</si>
  <si>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</si>
  <si>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</si>
  <si>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</si>
  <si>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</si>
  <si>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</si>
  <si>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</si>
  <si>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</si>
  <si>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</si>
  <si>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</si>
  <si>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</si>
  <si>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</si>
  <si>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</si>
  <si>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</si>
  <si>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</si>
  <si>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</si>
  <si>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</si>
  <si>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</si>
  <si>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</si>
  <si>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</si>
  <si>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</si>
  <si>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</si>
  <si>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</si>
  <si>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</si>
  <si>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</si>
  <si>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</si>
  <si>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</si>
  <si>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</si>
  <si>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</si>
  <si>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</si>
  <si>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</si>
  <si>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</si>
  <si>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</si>
  <si>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</si>
  <si>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</si>
  <si>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</si>
  <si>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</si>
  <si>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</si>
  <si>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</si>
  <si>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</si>
  <si>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</si>
  <si>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</si>
  <si>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</si>
  <si>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</si>
  <si>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</si>
  <si>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</si>
  <si>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</si>
  <si>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</si>
  <si>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</si>
  <si>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</si>
  <si>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</si>
  <si>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</si>
  <si>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</si>
  <si>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</si>
  <si>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</si>
  <si>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</si>
  <si>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</si>
  <si>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</si>
  <si>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</si>
  <si>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</si>
  <si>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</si>
  <si>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</si>
  <si>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</si>
  <si>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</si>
  <si>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</si>
  <si>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</si>
  <si>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</si>
  <si>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</si>
  <si>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</si>
  <si>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</si>
  <si>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</si>
  <si>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</si>
  <si>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</si>
  <si>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</si>
  <si>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</si>
  <si>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</si>
  <si>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</si>
  <si>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</si>
  <si>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</si>
  <si>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</si>
  <si>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</si>
  <si>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</si>
  <si>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</si>
  <si>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</si>
  <si>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</si>
  <si>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</si>
  <si>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</si>
  <si>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</si>
  <si>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</si>
  <si>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</si>
  <si>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</si>
  <si>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</si>
  <si>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</si>
  <si>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</si>
  <si>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</si>
  <si>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</si>
  <si>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</si>
  <si>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</si>
  <si>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</si>
  <si>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</si>
  <si>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</si>
  <si>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</si>
  <si>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</si>
  <si>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</si>
  <si>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</si>
  <si>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</si>
  <si>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</si>
  <si>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</si>
  <si>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</si>
  <si>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</si>
  <si>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</si>
  <si>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</si>
  <si>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</si>
  <si>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</si>
  <si>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</si>
  <si>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</si>
  <si>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</si>
  <si>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</si>
  <si>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</si>
  <si>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</si>
  <si>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</si>
  <si>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</si>
  <si>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</si>
  <si>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</si>
  <si>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</si>
  <si>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</si>
  <si>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</si>
  <si>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</si>
  <si>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</si>
  <si>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</si>
  <si>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</si>
  <si>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</si>
  <si>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</si>
  <si>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</si>
  <si>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</si>
  <si>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</si>
  <si>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</si>
  <si>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</si>
  <si>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</si>
  <si>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</si>
  <si>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</si>
  <si>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</si>
  <si>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</si>
  <si>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</si>
  <si>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</si>
  <si>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</si>
  <si>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</si>
  <si>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</si>
  <si>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</si>
  <si>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</si>
  <si>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</si>
  <si>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</si>
  <si>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</si>
  <si>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</si>
  <si>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</si>
  <si>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</si>
  <si>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</si>
  <si>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</si>
  <si>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</si>
  <si>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</si>
  <si>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</si>
  <si>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</si>
  <si>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</si>
  <si>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</si>
  <si>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</si>
  <si>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</si>
  <si>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</si>
  <si>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</si>
  <si>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</si>
  <si>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</si>
  <si>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</si>
  <si>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</si>
  <si>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</si>
  <si>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</si>
  <si>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</si>
  <si>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</si>
  <si>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</si>
  <si>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</si>
  <si>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</si>
  <si>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</si>
  <si>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</si>
  <si>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</si>
  <si>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</si>
  <si>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</si>
  <si>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</si>
  <si>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</si>
  <si>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</si>
  <si>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</si>
  <si>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</si>
  <si>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</si>
  <si>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</si>
  <si>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</si>
  <si>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</si>
  <si>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</si>
  <si>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</si>
  <si>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</si>
  <si>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</si>
  <si>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</si>
  <si>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</si>
  <si>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</si>
  <si>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</si>
  <si>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</si>
  <si>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</si>
  <si>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</si>
  <si>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</si>
  <si>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</si>
  <si>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</si>
  <si>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</si>
  <si>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</si>
  <si>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</si>
  <si>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</si>
  <si>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</si>
  <si>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</si>
  <si>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</si>
  <si>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</si>
  <si>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</si>
  <si>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</si>
  <si>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</si>
  <si>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</si>
  <si>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</si>
  <si>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</si>
  <si>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</si>
  <si>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</si>
  <si>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</si>
  <si>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</si>
  <si>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</si>
  <si>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</si>
  <si>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</si>
  <si>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</si>
  <si>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</si>
  <si>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</si>
  <si>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</si>
  <si>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</si>
  <si>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</si>
  <si>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</si>
  <si>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</si>
  <si>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</si>
  <si>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</si>
  <si>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</si>
  <si>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</si>
  <si>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</si>
  <si>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</si>
  <si>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</si>
  <si>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</si>
  <si>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</si>
  <si>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</si>
  <si>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</si>
  <si>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</si>
  <si>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</si>
  <si>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</si>
  <si>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</si>
  <si>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</si>
  <si>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</si>
  <si>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</si>
  <si>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</si>
  <si>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</si>
  <si>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</si>
  <si>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</si>
  <si>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</si>
  <si>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</si>
  <si>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</si>
  <si>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</si>
  <si>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</si>
  <si>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</si>
  <si>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</si>
  <si>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</si>
  <si>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</si>
  <si>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</si>
  <si>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</si>
  <si>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</si>
  <si>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</si>
  <si>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</si>
  <si>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</si>
  <si>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</si>
  <si>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</si>
  <si>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</si>
  <si>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</si>
  <si>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</si>
  <si>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</si>
  <si>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</si>
  <si>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</si>
  <si>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</si>
  <si>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</si>
  <si>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</si>
  <si>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</si>
  <si>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</si>
  <si>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</si>
  <si>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</si>
  <si>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</si>
  <si>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</si>
  <si>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</si>
  <si>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</si>
  <si>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</si>
  <si>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</si>
  <si>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</si>
  <si>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</si>
  <si>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</si>
  <si>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</si>
  <si>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</si>
  <si>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</si>
  <si>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</si>
  <si>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</si>
  <si>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</si>
  <si>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</si>
  <si>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</si>
  <si>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</si>
  <si>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</si>
  <si>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</si>
  <si>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</si>
  <si>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</si>
  <si>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</si>
  <si>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</si>
  <si>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</si>
  <si>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</si>
  <si>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</si>
  <si>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</si>
  <si>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</si>
  <si>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</si>
  <si>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</si>
  <si>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</si>
  <si>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</si>
  <si>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</si>
  <si>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</si>
  <si>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</si>
  <si>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</si>
  <si>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</si>
  <si>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</si>
  <si>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</si>
  <si>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</si>
  <si>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</si>
  <si>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</si>
  <si>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</si>
  <si>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</si>
  <si>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</si>
  <si>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</si>
  <si>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</si>
  <si>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</si>
  <si>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</si>
  <si>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</si>
  <si>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</si>
  <si>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</si>
  <si>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</si>
  <si>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</si>
  <si>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</si>
  <si>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</si>
  <si>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</si>
  <si>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</si>
  <si>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</si>
  <si>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</si>
  <si>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</si>
  <si>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</si>
  <si>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</si>
  <si>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</si>
  <si>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</si>
  <si>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</si>
  <si>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</si>
  <si>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</si>
  <si>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</si>
  <si>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</si>
  <si>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</si>
  <si>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</si>
  <si>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</si>
  <si>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</si>
  <si>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</si>
  <si>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</si>
  <si>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</si>
  <si>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</si>
  <si>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</si>
  <si>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</si>
  <si>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</si>
  <si>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</si>
  <si>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</si>
  <si>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</si>
  <si>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</si>
  <si>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</si>
  <si>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</si>
  <si>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</si>
  <si>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</si>
  <si>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</si>
  <si>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</si>
  <si>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</si>
  <si>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</si>
  <si>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</si>
  <si>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</si>
  <si>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</si>
  <si>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</si>
  <si>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</si>
  <si>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</si>
  <si>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</si>
  <si>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</si>
  <si>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</si>
  <si>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</si>
  <si>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</si>
  <si>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</si>
  <si>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</si>
  <si>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</si>
  <si>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</si>
  <si>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</si>
  <si>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</si>
  <si>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</si>
  <si>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</si>
  <si>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</si>
  <si>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</si>
  <si>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</si>
  <si>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</si>
  <si>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</si>
  <si>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</si>
  <si>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</si>
  <si>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</si>
  <si>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</si>
  <si>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</si>
  <si>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</si>
  <si>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</si>
  <si>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</si>
  <si>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</si>
  <si>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</si>
  <si>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</si>
  <si>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</si>
  <si>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</si>
  <si>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</si>
  <si>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</si>
  <si>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</si>
  <si>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</si>
  <si>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</si>
  <si>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</si>
  <si>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</si>
  <si>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</si>
  <si>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</si>
  <si>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</si>
  <si>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</si>
  <si>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</si>
  <si>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</si>
  <si>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</si>
  <si>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</si>
  <si>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</si>
  <si>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</si>
  <si>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</si>
  <si>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</si>
  <si>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</si>
  <si>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</si>
  <si>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</si>
  <si>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</si>
  <si>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</si>
  <si>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</si>
  <si>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</si>
  <si>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</si>
  <si>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</si>
  <si>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</si>
  <si>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</si>
  <si>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</si>
  <si>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</si>
  <si>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</si>
  <si>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</si>
  <si>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</si>
  <si>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</si>
  <si>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</si>
  <si>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</si>
  <si>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</si>
  <si>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</si>
  <si>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</si>
  <si>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</si>
  <si>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</si>
  <si>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</si>
  <si>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</si>
  <si>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</si>
  <si>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</si>
  <si>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</si>
  <si>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</si>
  <si>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</si>
  <si>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</si>
  <si>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</si>
  <si>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</si>
  <si>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</si>
  <si>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</si>
  <si>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</si>
  <si>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</si>
  <si>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</si>
  <si>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</si>
  <si>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</si>
  <si>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</si>
  <si>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</si>
  <si>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</si>
  <si>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</si>
  <si>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</si>
  <si>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</si>
  <si>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</si>
  <si>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</si>
  <si>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</si>
  <si>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</si>
  <si>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</si>
  <si>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</si>
  <si>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</si>
  <si>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</si>
  <si>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</si>
  <si>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</si>
  <si>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</si>
  <si>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</si>
  <si>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</si>
  <si>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</si>
  <si>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</si>
  <si>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</si>
  <si>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</si>
  <si>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</si>
  <si>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</si>
  <si>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</si>
  <si>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</si>
  <si>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</si>
  <si>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</si>
  <si>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</si>
  <si>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</si>
  <si>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</si>
  <si>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</si>
  <si>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</si>
  <si>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</si>
  <si>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</si>
  <si>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</si>
  <si>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</si>
  <si>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</si>
  <si>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</si>
  <si>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</si>
  <si>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</si>
  <si>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</si>
  <si>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</si>
  <si>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</si>
  <si>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</si>
  <si>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</si>
  <si>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</si>
  <si>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</si>
  <si>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</si>
  <si>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</si>
  <si>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</si>
  <si>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</si>
  <si>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</si>
  <si>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</si>
  <si>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</si>
  <si>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</si>
  <si>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</si>
  <si>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</si>
  <si>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</si>
  <si>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</si>
  <si>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</si>
  <si>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</si>
  <si>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</si>
  <si>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</si>
  <si>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</si>
  <si>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</si>
  <si>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</si>
  <si>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</si>
  <si>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</si>
  <si>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</si>
  <si>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</si>
  <si>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</si>
  <si>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</si>
  <si>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</si>
  <si>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</si>
  <si>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</si>
  <si>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</si>
  <si>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</si>
  <si>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</si>
  <si>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</si>
  <si>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</si>
  <si>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</si>
  <si>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</si>
  <si>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</si>
  <si>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</si>
  <si>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</si>
  <si>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</si>
  <si>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</si>
  <si>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</si>
  <si>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</si>
  <si>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</si>
  <si>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</si>
  <si>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</si>
  <si>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</si>
  <si>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</si>
  <si>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</si>
  <si>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</si>
  <si>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</si>
  <si>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</si>
  <si>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</si>
  <si>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</si>
  <si>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</si>
  <si>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</si>
  <si>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</si>
  <si>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</si>
  <si>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</si>
  <si>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</si>
  <si>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</si>
  <si>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</si>
  <si>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</si>
  <si>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</si>
  <si>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</si>
  <si>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</si>
  <si>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</si>
  <si>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</si>
  <si>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</si>
  <si>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</si>
  <si>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</si>
  <si>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</si>
  <si>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</si>
  <si>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</si>
  <si>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</si>
  <si>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</si>
  <si>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</si>
  <si>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</si>
  <si>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</si>
  <si>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</si>
  <si>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</si>
  <si>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</si>
  <si>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</si>
  <si>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</si>
  <si>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</si>
  <si>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</si>
  <si>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</si>
  <si>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</si>
  <si>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</si>
  <si>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</si>
  <si>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</si>
  <si>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</si>
  <si>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</si>
  <si>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</si>
  <si>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</si>
  <si>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</si>
  <si>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</si>
  <si>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</si>
  <si>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</si>
  <si>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</si>
  <si>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</si>
  <si>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</si>
  <si>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</si>
  <si>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</si>
  <si>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</si>
  <si>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</si>
  <si>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</si>
  <si>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</si>
  <si>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</si>
  <si>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</si>
  <si>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</si>
  <si>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</si>
  <si>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</si>
  <si>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</si>
  <si>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</si>
  <si>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</si>
  <si>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</si>
  <si>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</si>
  <si>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</si>
  <si>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</si>
  <si>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</si>
  <si>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</si>
  <si>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</si>
  <si>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</si>
  <si>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</si>
  <si>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</si>
  <si>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</si>
  <si>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</si>
  <si>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</si>
  <si>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</si>
  <si>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</si>
  <si>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</si>
  <si>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</si>
  <si>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</si>
  <si>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</si>
  <si>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</si>
  <si>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</si>
  <si>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</si>
  <si>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</si>
  <si>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</si>
  <si>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</si>
  <si>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</si>
  <si>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</si>
  <si>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</si>
  <si>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</si>
  <si>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</si>
  <si>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</si>
  <si>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</si>
  <si>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</si>
  <si>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</si>
  <si>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</si>
  <si>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</si>
  <si>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</si>
  <si>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</si>
  <si>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</si>
  <si>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</si>
  <si>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</si>
  <si>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</si>
  <si>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</si>
  <si>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</si>
  <si>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</si>
  <si>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</si>
  <si>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</si>
  <si>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</si>
  <si>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</si>
  <si>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</si>
  <si>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</si>
  <si>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</si>
  <si>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</si>
  <si>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</si>
  <si>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</si>
  <si>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</si>
  <si>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</si>
  <si>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</si>
  <si>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</si>
  <si>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</si>
  <si>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</si>
  <si>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</si>
  <si>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</si>
  <si>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</si>
  <si>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</si>
  <si>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</si>
  <si>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</si>
  <si>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</si>
  <si>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</si>
  <si>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</si>
  <si>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</si>
  <si>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</si>
  <si>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</si>
  <si>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</si>
  <si>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</si>
  <si>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</si>
  <si>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</si>
  <si>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</si>
  <si>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</si>
  <si>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</si>
  <si>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</si>
  <si>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</si>
  <si>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</si>
  <si>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</si>
  <si>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</si>
  <si>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</si>
  <si>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</si>
  <si>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</si>
  <si>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</si>
  <si>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</si>
  <si>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</si>
  <si>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</si>
  <si>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</si>
  <si>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</si>
  <si>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</si>
  <si>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</si>
  <si>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</si>
  <si>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</si>
  <si>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</si>
  <si>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</si>
  <si>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</si>
  <si>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</si>
  <si>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</si>
  <si>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</si>
  <si>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</si>
  <si>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</si>
  <si>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</si>
  <si>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</si>
  <si>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</si>
  <si>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</si>
  <si>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</si>
  <si>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</si>
  <si>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</si>
  <si>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</si>
  <si>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</si>
  <si>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</si>
  <si>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</si>
  <si>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</si>
  <si>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</si>
  <si>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</si>
  <si>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</si>
  <si>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</si>
  <si>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</si>
  <si>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</si>
  <si>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</si>
  <si>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</si>
  <si>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</si>
  <si>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</si>
  <si>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</si>
  <si>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</si>
  <si>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</si>
  <si>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</si>
  <si>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</si>
  <si>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</si>
  <si>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</si>
  <si>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</si>
  <si>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</si>
  <si>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</si>
  <si>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</si>
  <si>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</si>
  <si>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</si>
  <si>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</si>
  <si>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</si>
  <si>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</si>
  <si>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</si>
  <si>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</si>
  <si>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</si>
  <si>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</si>
  <si>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</si>
  <si>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</si>
  <si>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</si>
  <si>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</si>
  <si>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</si>
  <si>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</si>
  <si>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</si>
  <si>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</si>
  <si>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</si>
  <si>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</si>
  <si>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</si>
  <si>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</si>
  <si>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</si>
  <si>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</si>
  <si>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</si>
  <si>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</si>
  <si>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</si>
  <si>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</si>
  <si>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</si>
  <si>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</si>
  <si>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</si>
  <si>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</si>
  <si>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</si>
  <si>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</si>
  <si>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</si>
  <si>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</si>
  <si>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</si>
  <si>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</si>
  <si>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</si>
  <si>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</si>
  <si>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</si>
  <si>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</si>
  <si>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</si>
  <si>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</si>
  <si>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</si>
  <si>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</si>
  <si>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</si>
  <si>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</si>
  <si>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</si>
  <si>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</si>
  <si>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</si>
  <si>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</si>
  <si>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</si>
  <si>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</si>
  <si>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</si>
  <si>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</si>
  <si>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</si>
  <si>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</si>
  <si>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</si>
  <si>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</si>
  <si>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</si>
  <si>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</si>
  <si>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</si>
  <si>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</si>
  <si>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</si>
  <si>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</si>
  <si>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</si>
  <si>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</si>
  <si>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</si>
  <si>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</si>
  <si>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</si>
  <si>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</si>
  <si>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</si>
  <si>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</si>
  <si>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</si>
  <si>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</si>
  <si>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</si>
  <si>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</si>
  <si>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</si>
  <si>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</si>
  <si>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</si>
  <si>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</si>
  <si>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</si>
  <si>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</si>
  <si>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</si>
  <si>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</si>
  <si>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</si>
  <si>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</si>
  <si>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</si>
  <si>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</si>
  <si>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</si>
  <si>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</si>
  <si>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</si>
  <si>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</si>
  <si>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</si>
  <si>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</si>
  <si>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</si>
  <si>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</si>
  <si>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</si>
  <si>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</si>
  <si>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</si>
  <si>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</si>
  <si>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</si>
  <si>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</si>
  <si>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</si>
  <si>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</si>
  <si>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</si>
  <si>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</si>
  <si>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</si>
  <si>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</si>
  <si>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</si>
  <si>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</si>
  <si>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</si>
  <si>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</si>
  <si>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</si>
  <si>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</si>
  <si>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</si>
  <si>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</si>
  <si>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</si>
  <si>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</si>
  <si>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</si>
  <si>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</si>
  <si>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</si>
  <si>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</si>
  <si>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</si>
  <si>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</si>
  <si>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</si>
  <si>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</si>
  <si>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</si>
  <si>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</si>
  <si>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</si>
  <si>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</si>
  <si>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</si>
  <si>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</si>
  <si>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</si>
  <si>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</si>
  <si>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</si>
  <si>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</si>
  <si>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</si>
  <si>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</si>
  <si>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</si>
  <si>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</si>
  <si>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</si>
  <si>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</si>
  <si>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</si>
  <si>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</si>
  <si>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</si>
  <si>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</si>
  <si>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</si>
  <si>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</si>
  <si>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</si>
  <si>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</si>
  <si>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</si>
  <si>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</si>
  <si>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</si>
  <si>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</si>
  <si>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</si>
  <si>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</si>
  <si>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</si>
  <si>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</si>
  <si>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</si>
  <si>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</si>
  <si>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</si>
  <si>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</si>
  <si>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</si>
  <si>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</si>
  <si>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</si>
  <si>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</si>
  <si>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</si>
  <si>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</si>
  <si>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</si>
  <si>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</si>
  <si>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</si>
  <si>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</si>
  <si>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</si>
  <si>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</si>
  <si>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</si>
  <si>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</si>
  <si>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</si>
  <si>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</si>
  <si>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</si>
  <si>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</si>
  <si>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</si>
  <si>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</si>
  <si>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</si>
  <si>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</si>
  <si>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</si>
  <si>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</si>
  <si>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</si>
  <si>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</si>
  <si>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</si>
  <si>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</si>
  <si>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</si>
  <si>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</si>
  <si>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</si>
  <si>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</si>
  <si>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</si>
  <si>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</si>
  <si>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</si>
  <si>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</si>
  <si>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</si>
  <si>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</si>
  <si>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</si>
  <si>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</si>
  <si>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</si>
  <si>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</si>
  <si>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</si>
  <si>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</si>
  <si>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</si>
  <si>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</si>
  <si>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</si>
  <si>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</si>
  <si>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</si>
  <si>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</si>
  <si>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</si>
  <si>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</si>
  <si>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</si>
  <si>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</si>
  <si>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</si>
  <si>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</si>
  <si>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</si>
  <si>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</si>
  <si>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</si>
  <si>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</si>
  <si>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</si>
  <si>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</si>
  <si>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</si>
  <si>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</si>
  <si>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</si>
  <si>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</si>
  <si>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</si>
  <si>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</si>
  <si>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</si>
  <si>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</si>
  <si>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</si>
  <si>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</si>
  <si>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</si>
  <si>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</si>
  <si>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</si>
  <si>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</si>
  <si>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</si>
  <si>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</si>
  <si>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</si>
  <si>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</si>
  <si>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</si>
  <si>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</si>
  <si>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</si>
  <si>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</si>
  <si>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</si>
  <si>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580.6132704840711</t>
  </si>
  <si>
    <t>8424.93507969375</t>
  </si>
  <si>
    <t>438.611621670615</t>
  </si>
  <si>
    <t>9958.240894046907</t>
  </si>
  <si>
    <t>678.8255953338485</t>
  </si>
  <si>
    <t>7191.321750833046</t>
  </si>
  <si>
    <t>335.9760796174569</t>
  </si>
  <si>
    <t>value</t>
  </si>
  <si>
    <t>9730.254884132077</t>
  </si>
  <si>
    <t>9786.064912763391</t>
  </si>
  <si>
    <t>9928.688745672327</t>
  </si>
  <si>
    <t>10074.415013170961</t>
  </si>
  <si>
    <t>10105.41878881727</t>
  </si>
  <si>
    <t>10058.91018674057</t>
  </si>
  <si>
    <t>10071.312578581264</t>
  </si>
  <si>
    <t>9987.598270286102</t>
  </si>
  <si>
    <t>9875.9804169789</t>
  </si>
  <si>
    <t>9829.471814902203</t>
  </si>
  <si>
    <t>9851.175633297513</t>
  </si>
  <si>
    <t>9646.541310488723</t>
  </si>
  <si>
    <t>9311.6862812635</t>
  </si>
  <si>
    <t>9231.069999647181</t>
  </si>
  <si>
    <t>9141.156699387098</t>
  </si>
  <si>
    <t>8958.226929625429</t>
  </si>
  <si>
    <t>8874.511886678458</t>
  </si>
  <si>
    <t>8769.093759987984</t>
  </si>
  <si>
    <t>8586.162520922697</t>
  </si>
  <si>
    <t>8477.645632901573</t>
  </si>
  <si>
    <t>8207.899120255046</t>
  </si>
  <si>
    <t>8331.920834706558</t>
  </si>
  <si>
    <t>8462.1422757748</t>
  </si>
  <si>
    <t>8350.505410649348</t>
  </si>
  <si>
    <t>8437.340216732962</t>
  </si>
  <si>
    <t>8457.185532223162</t>
  </si>
  <si>
    <t>8382.757608005737</t>
  </si>
  <si>
    <t>8407.56672235387</t>
  </si>
  <si>
    <t>8447.262002718515</t>
  </si>
  <si>
    <t>8271.11252522793</t>
  </si>
  <si>
    <t>8238.859746698508</t>
  </si>
  <si>
    <t>8263.66944221967</t>
  </si>
  <si>
    <t>8281.03779825167</t>
  </si>
  <si>
    <t>8117.291134416055</t>
  </si>
  <si>
    <t>8152.024359441863</t>
  </si>
  <si>
    <t>8127.2158262667635</t>
  </si>
  <si>
    <t>8186.758746813734</t>
  </si>
  <si>
    <t>8094.961885391281</t>
  </si>
  <si>
    <t>8122.253189754893</t>
  </si>
  <si>
    <t>8052.784996184183</t>
  </si>
  <si>
    <t>7995.721359787539</t>
  </si>
  <si>
    <t>7958.50652591928</t>
  </si>
  <si>
    <t>7985.798992628955</t>
  </si>
  <si>
    <t>8097.444075406761</t>
  </si>
  <si>
    <t>8161.948470119541</t>
  </si>
  <si>
    <t>8241.34193671399</t>
  </si>
  <si>
    <t>8191.720802152573</t>
  </si>
  <si>
    <t>8248.782695030124</t>
  </si>
  <si>
    <t>8253.746493888058</t>
  </si>
  <si>
    <t>8209.087995838509</t>
  </si>
  <si>
    <t>8211.569604680959</t>
  </si>
  <si>
    <t>8159.4680236231525</t>
  </si>
  <si>
    <t>8164.428335442898</t>
  </si>
  <si>
    <t>8176.835217309088</t>
  </si>
  <si>
    <t>8174.329780372365</t>
  </si>
  <si>
    <t>8049.0329430959255</t>
  </si>
  <si>
    <t>8104.164179164433</t>
  </si>
  <si>
    <t>7883.642721928591</t>
  </si>
  <si>
    <t>7643.07718802594</t>
  </si>
  <si>
    <t>7630.548259823237</t>
  </si>
  <si>
    <t>7635.560296042743</t>
  </si>
  <si>
    <t>7628.0434040595455</t>
  </si>
  <si>
    <t>7710.737352297151</t>
  </si>
  <si>
    <t>7600.477204852261</t>
  </si>
  <si>
    <t>7610.501277291273</t>
  </si>
  <si>
    <t>7836.031864881467</t>
  </si>
  <si>
    <t>7387.47496429174</t>
  </si>
  <si>
    <t>7146.908849216059</t>
  </si>
  <si>
    <t>7425.064654765006</t>
  </si>
  <si>
    <t>7763.360245563781</t>
  </si>
  <si>
    <t>7898.67941176014</t>
  </si>
  <si>
    <t>7986.385977390283</t>
  </si>
  <si>
    <t>7881.13844733793</t>
  </si>
  <si>
    <t>7991.39801360979</t>
  </si>
  <si>
    <t>8124.209418177303</t>
  </si>
  <si>
    <t>8267.047219875953</t>
  </si>
  <si>
    <t>8419.906769321491</t>
  </si>
  <si>
    <t>8449.977824292466</t>
  </si>
  <si>
    <t>8467.518788714677</t>
  </si>
  <si>
    <t>8465.012770604924</t>
  </si>
  <si>
    <t>8517.637988563678</t>
  </si>
  <si>
    <t>8452.48384240222</t>
  </si>
  <si>
    <t>8532.673516049166</t>
  </si>
  <si>
    <t>8530.165754420319</t>
  </si>
  <si>
    <t>8565.250589129893</t>
  </si>
  <si>
    <t>8580.28495426932</t>
  </si>
  <si>
    <t>8685.532484321673</t>
  </si>
  <si>
    <t>8602.837954911036</t>
  </si>
  <si>
    <t>8550.213899298345</t>
  </si>
  <si>
    <t>8637.921046101517</t>
  </si>
  <si>
    <t>8645.436775738654</t>
  </si>
  <si>
    <t>8567.753701374491</t>
  </si>
  <si>
    <t>8620.379500506278</t>
  </si>
  <si>
    <t>8678.015011165444</t>
  </si>
  <si>
    <t>8540.189826859332</t>
  </si>
  <si>
    <t>8575.273499222845</t>
  </si>
  <si>
    <t>8422.412206258214</t>
  </si>
  <si>
    <t>8432.436859870257</t>
  </si>
  <si>
    <t>8332.20078486438</t>
  </si>
  <si>
    <t>8377.307367320842</t>
  </si>
  <si>
    <t>8309.64604070357</t>
  </si>
  <si>
    <t>8252.012273563496</t>
  </si>
  <si>
    <t>8262.035764829478</t>
  </si>
  <si>
    <t>8342.22427613036</t>
  </si>
  <si>
    <t>8241.987619951453</t>
  </si>
  <si>
    <t>8231.96354751244</t>
  </si>
  <si>
    <t>8367.280970189706</t>
  </si>
  <si>
    <t>8417.401332384768</t>
  </si>
  <si>
    <t>8424.918224367968</t>
  </si>
  <si>
    <t>8500.094699449342</t>
  </si>
  <si>
    <t>8482.384032502076</t>
  </si>
  <si>
    <t>8107.901121753884</t>
  </si>
  <si>
    <t>8274.900611044111</t>
  </si>
  <si>
    <t>8029.46368479546</t>
  </si>
  <si>
    <t>7986.44700055854</t>
  </si>
  <si>
    <t>8064.886181036057</t>
  </si>
  <si>
    <t>8006.690419574988</t>
  </si>
  <si>
    <t>8062.356916005063</t>
  </si>
  <si>
    <t>8019.341394114205</t>
  </si>
  <si>
    <t>8115.492403885051</t>
  </si>
  <si>
    <t>8555.76177705245</t>
  </si>
  <si>
    <t>8581.064888476947</t>
  </si>
  <si>
    <t>8444.4287841923</t>
  </si>
  <si>
    <t>8467.202630585802</t>
  </si>
  <si>
    <t>8634.200376356937</t>
  </si>
  <si>
    <t>8500.095280622376</t>
  </si>
  <si>
    <t>8520.338118465792</t>
  </si>
  <si>
    <t>8484.91329753307</t>
  </si>
  <si>
    <t>8290.081431787352</t>
  </si>
  <si>
    <t>8191.400575812481</t>
  </si>
  <si>
    <t>8307.794423426745</t>
  </si>
  <si>
    <t>8282.491893175278</t>
  </si>
  <si>
    <t>8297.67271391852</t>
  </si>
  <si>
    <t>8221.764541991091</t>
  </si>
  <si>
    <t>8368.521774610932</t>
  </si>
  <si>
    <t>8333.09637250518</t>
  </si>
  <si>
    <t>8378.642321773093</t>
  </si>
  <si>
    <t>8436.839826753256</t>
  </si>
  <si>
    <t>8459.610767281603</t>
  </si>
  <si>
    <t>8512.746836334623</t>
  </si>
  <si>
    <t>8409.005706778671</t>
  </si>
  <si>
    <t>8355.870218898683</t>
  </si>
  <si>
    <t>8312.855859353887</t>
  </si>
  <si>
    <t>8320.4442356199</t>
  </si>
  <si>
    <t>8172.214310539457</t>
  </si>
  <si>
    <t>8223.327316271501</t>
  </si>
  <si>
    <t>8103.209311874469</t>
  </si>
  <si>
    <t>8087.875642624069</t>
  </si>
  <si>
    <t>7942.199391841923</t>
  </si>
  <si>
    <t>7799.079721223228</t>
  </si>
  <si>
    <t>7758.186643241653</t>
  </si>
  <si>
    <t>7760.742642232072</t>
  </si>
  <si>
    <t>7924.309723601102</t>
  </si>
  <si>
    <t>7947.3102274767025</t>
  </si>
  <si>
    <t>8026.5374785842805</t>
  </si>
  <si>
    <t>7893.640641581207</t>
  </si>
  <si>
    <t>7773.523218357207</t>
  </si>
  <si>
    <t>8031.649476565122</t>
  </si>
  <si>
    <t>8182.436562982048</t>
  </si>
  <si>
    <t>8141.545809692594</t>
  </si>
  <si>
    <t>8118.544143470932</t>
  </si>
  <si>
    <t>8394.561232265729</t>
  </si>
  <si>
    <t>8524.902651451413</t>
  </si>
  <si>
    <t>8650.133235002319</t>
  </si>
  <si>
    <t>8568.349984904318</t>
  </si>
  <si>
    <t>8616.906991645941</t>
  </si>
  <si>
    <t>8417.562317314361</t>
  </si>
  <si>
    <t>8402.229810410023</t>
  </si>
  <si>
    <t>8317.889980148571</t>
  </si>
  <si>
    <t>8261.663814089625</t>
  </si>
  <si>
    <t>8374.114983861456</t>
  </si>
  <si>
    <t>8545.348318682656</t>
  </si>
  <si>
    <t>8578.572818519939</t>
  </si>
  <si>
    <t>8854.590488487767</t>
  </si>
  <si>
    <t>8816.254571842674</t>
  </si>
  <si>
    <t>8800.920321419242</t>
  </si>
  <si>
    <t>8903.148657575453</t>
  </si>
  <si>
    <t>8634.798403405854</t>
  </si>
  <si>
    <t>8445.675400343835</t>
  </si>
  <si>
    <t>8289.775153600007</t>
  </si>
  <si>
    <t>8225.88273408889</t>
  </si>
  <si>
    <t>8282.110062493899</t>
  </si>
  <si>
    <t>8315.334562331183</t>
  </si>
  <si>
    <t>8264.220394253078</t>
  </si>
  <si>
    <t>8251.440980474004</t>
  </si>
  <si>
    <t>8215.662225165393</t>
  </si>
  <si>
    <t>8077.652227835417</t>
  </si>
  <si>
    <t>8195.21539558809</t>
  </si>
  <si>
    <t>8128.766395913522</t>
  </si>
  <si>
    <t>8197.769651059418</t>
  </si>
  <si>
    <t>8266.775230897436</t>
  </si>
  <si>
    <t>8348.558480995434</t>
  </si>
  <si>
    <t>8323.00081578335</t>
  </si>
  <si>
    <t>8353.669316630214</t>
  </si>
  <si>
    <t>8292.330571417395</t>
  </si>
  <si>
    <t>8351.113317639794</t>
  </si>
  <si>
    <t>8269.331229887857</t>
  </si>
  <si>
    <t>8259.107233926174</t>
  </si>
  <si>
    <t>8233.553055752276</t>
  </si>
  <si>
    <t>8159.433734414322</t>
  </si>
  <si>
    <t>8164.545732395164</t>
  </si>
  <si>
    <t>8665.466323079687</t>
  </si>
  <si>
    <t>8565.79572943299</t>
  </si>
  <si>
    <t>8422.673734122172</t>
  </si>
  <si>
    <t>8389.44981545792</t>
  </si>
  <si>
    <t>8473.78906454634</t>
  </si>
  <si>
    <t>8645.021818194506</t>
  </si>
  <si>
    <t>8468.677647738528</t>
  </si>
  <si>
    <t>8629.687567771074</t>
  </si>
  <si>
    <t>8721.693070311663</t>
  </si>
  <si>
    <t>8915.927490181493</t>
  </si>
  <si>
    <t>8913.372072364105</t>
  </si>
  <si>
    <t>9074.383735915744</t>
  </si>
  <si>
    <t>8946.59657220139</t>
  </si>
  <si>
    <t>9041.157492559367</t>
  </si>
  <si>
    <t>9005.379899596817</t>
  </si>
  <si>
    <t>9122.941323830397</t>
  </si>
  <si>
    <t>9066.71457659842</t>
  </si>
  <si>
    <t>8992.59874229865</t>
  </si>
  <si>
    <t>9112.718490214775</t>
  </si>
  <si>
    <t>9056.492324155828</t>
  </si>
  <si>
    <t>9226.73475895914</t>
  </si>
  <si>
    <t>9257.68687224514</t>
  </si>
  <si>
    <t>9244.790642686832</t>
  </si>
  <si>
    <t>9136.455340320677</t>
  </si>
  <si>
    <t>9071.9677996258</t>
  </si>
  <si>
    <t>9105.502645861645</t>
  </si>
  <si>
    <t>9007.483164796075</t>
  </si>
  <si>
    <t>9022.959221439076</t>
  </si>
  <si>
    <t>9038.434696909044</t>
  </si>
  <si>
    <t>9030.69754034709</t>
  </si>
  <si>
    <t>9177.725599599387</t>
  </si>
  <si>
    <t>9141.613250970968</t>
  </si>
  <si>
    <t>9002.323510626691</t>
  </si>
  <si>
    <t>9048.754005247814</t>
  </si>
  <si>
    <t>8971.370816167659</t>
  </si>
  <si>
    <t>8992.005945807014</t>
  </si>
  <si>
    <t>8984.26820807203</t>
  </si>
  <si>
    <t>9082.285364445477</t>
  </si>
  <si>
    <t>9113.23922125057</t>
  </si>
  <si>
    <t>9087.44443744183</t>
  </si>
  <si>
    <t>9180.305426684077</t>
  </si>
  <si>
    <t>9203.518639889033</t>
  </si>
  <si>
    <t>9133.875513235984</t>
  </si>
  <si>
    <t>9198.360729238739</t>
  </si>
  <si>
    <t>9200.941718669495</t>
  </si>
  <si>
    <t>9314.43493168594</t>
  </si>
  <si>
    <t>9430.509134133146</t>
  </si>
  <si>
    <t>9396.977193762454</t>
  </si>
  <si>
    <t>9373.763399384468</t>
  </si>
  <si>
    <t>9358.286761568437</t>
  </si>
  <si>
    <t>9319.594585855328</t>
  </si>
  <si>
    <t>9456.303917941885</t>
  </si>
  <si>
    <t>9404.713769151374</t>
  </si>
  <si>
    <t>9335.071804844389</t>
  </si>
  <si>
    <t>9409.873423320758</t>
  </si>
  <si>
    <t>9353.127688572084</t>
  </si>
  <si>
    <t>9438.24745304116</t>
  </si>
  <si>
    <t>9208.68003757751</t>
  </si>
  <si>
    <t>9275.743918318894</t>
  </si>
  <si>
    <t>9381.500555946423</t>
  </si>
  <si>
    <t>9175.145772514694</t>
  </si>
  <si>
    <t>9100.343572865291</t>
  </si>
  <si>
    <t>9131.296848497353</t>
  </si>
  <si>
    <t>9017.799567269689</t>
  </si>
  <si>
    <t>8976.528726817949</t>
  </si>
  <si>
    <t>9092.603510438184</t>
  </si>
  <si>
    <t>9004.902756538351</t>
  </si>
  <si>
    <t>8942.99736762029</t>
  </si>
  <si>
    <t>8917.202583811548</t>
  </si>
  <si>
    <t>8981.688962160366</t>
  </si>
  <si>
    <t>8888.82855409115</t>
  </si>
  <si>
    <t>8873.352497448148</t>
  </si>
  <si>
    <t>8955.894178351627</t>
  </si>
  <si>
    <t>8968.790989082965</t>
  </si>
  <si>
    <t>8997.163275284274</t>
  </si>
  <si>
    <t>8994.586354064737</t>
  </si>
  <si>
    <t>8953.314932439967</t>
  </si>
  <si>
    <t>8986.84803515672</t>
  </si>
  <si>
    <t>8940.418121708626</t>
  </si>
  <si>
    <t>9035.663663897147</t>
  </si>
  <si>
    <t>8923.708234720772</t>
  </si>
  <si>
    <t>9090.339260309334</t>
  </si>
  <si>
    <t>9186.673920757981</t>
  </si>
  <si>
    <t>9241.347192478046</t>
  </si>
  <si>
    <t>9230.93257176219</t>
  </si>
  <si>
    <t>9202.293527139645</t>
  </si>
  <si>
    <t>9301.229518075132</t>
  </si>
  <si>
    <t>9280.400276643417</t>
  </si>
  <si>
    <t>9228.328335410195</t>
  </si>
  <si>
    <t>9275.193547458523</t>
  </si>
  <si>
    <t>9327.265488691744</t>
  </si>
  <si>
    <t>9194.481399256689</t>
  </si>
  <si>
    <t>8991.401525854752</t>
  </si>
  <si>
    <t>9082.527132426378</t>
  </si>
  <si>
    <t>9048.681358618938</t>
  </si>
  <si>
    <t>9160.636787795309</t>
  </si>
  <si>
    <t>9210.103911503506</t>
  </si>
  <si>
    <t>9085.131368778373</t>
  </si>
  <si>
    <t>8785.719159619915</t>
  </si>
  <si>
    <t>8772.699721379031</t>
  </si>
  <si>
    <t>8827.378223656375</t>
  </si>
  <si>
    <t>8902.879574462091</t>
  </si>
  <si>
    <t>9012.230767286466</t>
  </si>
  <si>
    <t>8957.555752047308</t>
  </si>
  <si>
    <t>9069.511762396713</t>
  </si>
  <si>
    <t>9134.599654832633</t>
  </si>
  <si>
    <t>9051.28443262487</t>
  </si>
  <si>
    <t>9243.949685310949</t>
  </si>
  <si>
    <t>9290.81605970534</t>
  </si>
  <si>
    <t>9402.770326535647</t>
  </si>
  <si>
    <t>9324.66067116672</t>
  </si>
  <si>
    <t>9322.057597160787</t>
  </si>
  <si>
    <t>9269.985074754532</t>
  </si>
  <si>
    <t>9350.697222956362</t>
  </si>
  <si>
    <t>9014.835584811495</t>
  </si>
  <si>
    <t>9087.735605130369</t>
  </si>
  <si>
    <t>8866.430145475682</t>
  </si>
  <si>
    <t>8994.00634337978</t>
  </si>
  <si>
    <t>8973.178845467159</t>
  </si>
  <si>
    <t>8889.86246091333</t>
  </si>
  <si>
    <t>8882.050914203406</t>
  </si>
  <si>
    <t>8801.338766001576</t>
  </si>
  <si>
    <t>8832.58379049521</t>
  </si>
  <si>
    <t>8754.477040991434</t>
  </si>
  <si>
    <t>8746.663750762418</t>
  </si>
  <si>
    <t>8582.638123871915</t>
  </si>
  <si>
    <t>8553.99849807634</t>
  </si>
  <si>
    <t>8634.7112274512</t>
  </si>
  <si>
    <t>8608.67641918065</t>
  </si>
  <si>
    <t>8603.46794647666</t>
  </si>
  <si>
    <t>8691.989897869324</t>
  </si>
  <si>
    <t>8710.21432177601</t>
  </si>
  <si>
    <t>8645.12526699403</t>
  </si>
  <si>
    <t>8705.008173764145</t>
  </si>
  <si>
    <t>8928.918450943856</t>
  </si>
  <si>
    <t>8788.322233625848</t>
  </si>
  <si>
    <t>8848.206302742026</t>
  </si>
  <si>
    <t>9150.78648609257</t>
  </si>
  <si>
    <t>9263.794419628117</t>
  </si>
  <si>
    <t>9198.09280847144</t>
  </si>
  <si>
    <t>9174.438484935945</t>
  </si>
  <si>
    <t>9137.643257996078</t>
  </si>
  <si>
    <t>9127.132162557074</t>
  </si>
  <si>
    <t>9108.735130260175</t>
  </si>
  <si>
    <t>9208.603903910447</t>
  </si>
  <si>
    <t>9184.949580374949</t>
  </si>
  <si>
    <t>9216.487516076217</t>
  </si>
  <si>
    <t>9221.744226141782</t>
  </si>
  <si>
    <t>9324.240483065292</t>
  </si>
  <si>
    <t>9300.587903048887</t>
  </si>
  <si>
    <t>9321.611256272961</t>
  </si>
  <si>
    <t>9376.801771990635</t>
  </si>
  <si>
    <t>9382.0584820562</t>
  </si>
  <si>
    <t>9405.710480899572</t>
  </si>
  <si>
    <t>9458.274094517037</t>
  </si>
  <si>
    <t>9431.991706535275</t>
  </si>
  <si>
    <t>9426.73615881577</t>
  </si>
  <si>
    <t>9476.670545640907</t>
  </si>
  <si>
    <t>9529.23125339322</t>
  </si>
  <si>
    <t>9610.702994746593</t>
  </si>
  <si>
    <t>9642.240349274827</t>
  </si>
  <si>
    <t>9644.869576067158</t>
  </si>
  <si>
    <t>9697.428540300374</t>
  </si>
  <si>
    <t>9684.290542761162</t>
  </si>
  <si>
    <t>9710.572349569895</t>
  </si>
  <si>
    <t>9589.679060349485</t>
  </si>
  <si>
    <t>9602.819963753853</t>
  </si>
  <si>
    <t>9552.886158101745</t>
  </si>
  <si>
    <t>9605.447447027087</t>
  </si>
  <si>
    <t>9771.01841300707</t>
  </si>
  <si>
    <t>9797.301382161866</t>
  </si>
  <si>
    <t>9876.141572030785</t>
  </si>
  <si>
    <t>9849.860346395082</t>
  </si>
  <si>
    <t>9823.57912075938</t>
  </si>
  <si>
    <t>9810.441123220171</t>
  </si>
  <si>
    <t>9897.168412293046</t>
  </si>
  <si>
    <t>10007.547700209296</t>
  </si>
  <si>
    <t>9970.752473269433</t>
  </si>
  <si>
    <t>9936.58821664099</t>
  </si>
  <si>
    <t>9889.282475435153</t>
  </si>
  <si>
    <t>9952.356603318593</t>
  </si>
  <si>
    <t>10044.344670668252</t>
  </si>
  <si>
    <t>9973.384024753883</t>
  </si>
  <si>
    <t>9928.706347994314</t>
  </si>
  <si>
    <t>9949.730863564451</t>
  </si>
  <si>
    <t>9944.472409979793</t>
  </si>
  <si>
    <t>9776.275123072635</t>
  </si>
  <si>
    <t>9815.696670939673</t>
  </si>
  <si>
    <t>9734.223186067207</t>
  </si>
  <si>
    <t>9821.743776327425</t>
  </si>
  <si>
    <t>9827.051048446687</t>
  </si>
  <si>
    <t>9755.440651083642</t>
  </si>
  <si>
    <t>9771.353749845966</t>
  </si>
  <si>
    <t>9784.616699586848</t>
  </si>
  <si>
    <t>9885.393846684605</t>
  </si>
  <si>
    <t>9835.006726068303</t>
  </si>
  <si>
    <t>9837.654550397627</t>
  </si>
  <si>
    <t>9888.045739225145</t>
  </si>
  <si>
    <t>9922.524991636397</t>
  </si>
  <si>
    <t>9893.351267825314</t>
  </si>
  <si>
    <t>9943.740131960709</t>
  </si>
  <si>
    <t>9988.826954534117</t>
  </si>
  <si>
    <t>9848.264445251905</t>
  </si>
  <si>
    <t>9832.35192766261</t>
  </si>
  <si>
    <t>9776.658116100076</t>
  </si>
  <si>
    <t>9705.050624602187</t>
  </si>
  <si>
    <t>9736.87740329987</t>
  </si>
  <si>
    <t>9747.486135808089</t>
  </si>
  <si>
    <t>9789.918741148835</t>
  </si>
  <si>
    <t>9800.52689248402</t>
  </si>
  <si>
    <t>9882.743697663158</t>
  </si>
  <si>
    <t>9805.83125873813</t>
  </si>
  <si>
    <t>9792.570052516341</t>
  </si>
  <si>
    <t>9853.568230332981</t>
  </si>
  <si>
    <t>9675.87980665626</t>
  </si>
  <si>
    <t>9718.312993170035</t>
  </si>
  <si>
    <t>9657.313071834302</t>
  </si>
  <si>
    <t>9933.13198062552</t>
  </si>
  <si>
    <t>9980.870114566438</t>
  </si>
  <si>
    <t>10147.95387394616</t>
  </si>
  <si>
    <t>10407.858521628994</t>
  </si>
  <si>
    <t>10444.987341888664</t>
  </si>
  <si>
    <t>10476.812377067254</t>
  </si>
  <si>
    <t>10269.948486060352</t>
  </si>
  <si>
    <t>10195.690845541016</t>
  </si>
  <si>
    <t>10394.598477753269</t>
  </si>
  <si>
    <t>10293.817262444296</t>
  </si>
  <si>
    <t>9901.3063642739</t>
  </si>
  <si>
    <t>9665.27049297501</t>
  </si>
  <si>
    <t>9636.096769163927</t>
  </si>
  <si>
    <t>9593.665326169245</t>
  </si>
  <si>
    <t>9349.67029021055</t>
  </si>
  <si>
    <t>9400.059154345945</t>
  </si>
  <si>
    <t>9551.22865261728</t>
  </si>
  <si>
    <t>9511.450264509196</t>
  </si>
  <si>
    <t>9710.353828510233</t>
  </si>
  <si>
    <t>9707.703679488786</t>
  </si>
  <si>
    <t>9768.70301965149</t>
  </si>
  <si>
    <t>9683.834903104846</t>
  </si>
  <si>
    <t>9896.00199801979</t>
  </si>
  <si>
    <t>9728.92114450522</t>
  </si>
  <si>
    <t>9635.239538943173</t>
  </si>
  <si>
    <t>9712.860427793017</t>
  </si>
  <si>
    <t>9541.560839246282</t>
  </si>
  <si>
    <t>9600.44645309517</t>
  </si>
  <si>
    <t>9613.827962134379</t>
  </si>
  <si>
    <t>9664.682345867619</t>
  </si>
  <si>
    <t>9769.068577488</t>
  </si>
  <si>
    <t>9838.659398568256</t>
  </si>
  <si>
    <t>9953.750256246974</t>
  </si>
  <si>
    <t>9870.779088473573</t>
  </si>
  <si>
    <t>9972.48553124793</t>
  </si>
  <si>
    <t>10026.016797962042</t>
  </si>
  <si>
    <t>9948.398233804324</t>
  </si>
  <si>
    <t>9910.925940283323</t>
  </si>
  <si>
    <t>9908.247894956388</t>
  </si>
  <si>
    <t>9860.071556550083</t>
  </si>
  <si>
    <t>9552.267208823712</t>
  </si>
  <si>
    <t>9680.74131906073</t>
  </si>
  <si>
    <t>9779.773784719368</t>
  </si>
  <si>
    <t>9811.893474624685</t>
  </si>
  <si>
    <t>9806.540871009001</t>
  </si>
  <si>
    <t>9702.15522056165</t>
  </si>
  <si>
    <t>9720.891657908665</t>
  </si>
  <si>
    <t>10004.605221153248</t>
  </si>
  <si>
    <t>9935.014400072992</t>
  </si>
  <si>
    <t>9881.48487687797</t>
  </si>
  <si>
    <t>9918.954264533819</t>
  </si>
  <si>
    <t>10009.958405941961</t>
  </si>
  <si>
    <t>10052.782140732583</t>
  </si>
  <si>
    <t>10125.050425966743</t>
  </si>
  <si>
    <t>10202.671895989613</t>
  </si>
  <si>
    <t>10325.791077918828</t>
  </si>
  <si>
    <t>10301.702618129159</t>
  </si>
  <si>
    <t>10242.818166626334</t>
  </si>
  <si>
    <t>10143.787444486788</t>
  </si>
  <si>
    <t>10130.401867236364</t>
  </si>
  <si>
    <t>10122.374705331931</t>
  </si>
  <si>
    <t>10248.17309493414</t>
  </si>
  <si>
    <t>10341.850051111938</t>
  </si>
  <si>
    <t>10282.963274916987</t>
  </si>
  <si>
    <t>10178.579367988728</t>
  </si>
  <si>
    <t>10218.727382144541</t>
  </si>
  <si>
    <t>10162.52213831471</t>
  </si>
  <si>
    <t>10210.699057894046</t>
  </si>
  <si>
    <t>10266.907788762062</t>
  </si>
  <si>
    <t>10194.641247046995</t>
  </si>
  <si>
    <t>10240.140121299399</t>
  </si>
  <si>
    <t>10063.48851031001</t>
  </si>
  <si>
    <t>10108.993196292722</t>
  </si>
  <si>
    <t>10151.81518756425</t>
  </si>
  <si>
    <t>10293.674293878667</t>
  </si>
  <si>
    <t>10371.293439209414</t>
  </si>
  <si>
    <t>10250.846490876826</t>
  </si>
  <si>
    <t>10328.465636207577</t>
  </si>
  <si>
    <t>10296.348852167415</t>
  </si>
  <si>
    <t>10403.413710287761</t>
  </si>
  <si>
    <t>10430.177890712243</t>
  </si>
  <si>
    <t>10526.534054563039</t>
  </si>
  <si>
    <t>10593.445667970296</t>
  </si>
  <si>
    <t>10668.389092666235</t>
  </si>
  <si>
    <t>10703.183922033331</t>
  </si>
  <si>
    <t>10727.476954729918</t>
  </si>
  <si>
    <t>10724.776824827804</t>
  </si>
  <si>
    <t>10673.494116570702</t>
  </si>
  <si>
    <t>10792.2568254594</t>
  </si>
  <si>
    <t>10476.46251090258</t>
  </si>
  <si>
    <t>10495.354121448876</t>
  </si>
  <si>
    <t>10411.683802519161</t>
  </si>
  <si>
    <t>10457.568575664158</t>
  </si>
  <si>
    <t>10422.483159781554</t>
  </si>
  <si>
    <t>10260.535807649972</t>
  </si>
  <si>
    <t>10087.796072332374</t>
  </si>
  <si>
    <t>10047.309234299479</t>
  </si>
  <si>
    <t>9982.53168826212</t>
  </si>
  <si>
    <t>10195.761748650802</t>
  </si>
  <si>
    <t>10055.406718140664</t>
  </si>
  <si>
    <t>10184.960647869317</t>
  </si>
  <si>
    <t>10279.429742888395</t>
  </si>
  <si>
    <t>10236.245099645508</t>
  </si>
  <si>
    <t>10309.121873043146</t>
  </si>
  <si>
    <t>10435.97915990787</t>
  </si>
  <si>
    <t>10498.056576043116</t>
  </si>
  <si>
    <t>10379.297354192604</t>
  </si>
  <si>
    <t>10425.179802645478</t>
  </si>
  <si>
    <t>10303.722775584982</t>
  </si>
  <si>
    <t>10274.032970122353</t>
  </si>
  <si>
    <t>10222.750261865254</t>
  </si>
  <si>
    <t>10214.653359197098</t>
  </si>
  <si>
    <t>9944.745561304371</t>
  </si>
  <si>
    <t>10060.806396771859</t>
  </si>
  <si>
    <t>9852.977177360437</t>
  </si>
  <si>
    <t>9772.006407159803</t>
  </si>
  <si>
    <t>9763.90601745346</t>
  </si>
  <si>
    <t>9812.491501673605</t>
  </si>
  <si>
    <t>9861.075242374653</t>
  </si>
  <si>
    <t>9569.573960514419</t>
  </si>
  <si>
    <t>9647.846344332036</t>
  </si>
  <si>
    <t>9664.040730841374</t>
  </si>
  <si>
    <t>9634.351506551779</t>
  </si>
  <si>
    <t>9637.05105528086</t>
  </si>
  <si>
    <t>9607.361830991264</t>
  </si>
  <si>
    <t>9645.147957949015</t>
  </si>
  <si>
    <t>9685.633052462817</t>
  </si>
  <si>
    <t>9704.528731220333</t>
  </si>
  <si>
    <t>9734.216793163865</t>
  </si>
  <si>
    <t>9628.953571439677</t>
  </si>
  <si>
    <t>9593.865249691913</t>
  </si>
  <si>
    <t>9696.430666206114</t>
  </si>
  <si>
    <t>9750.412342019266</t>
  </si>
  <si>
    <t>9987.930785720284</t>
  </si>
  <si>
    <t>10017.621172355943</t>
  </si>
  <si>
    <t>9952.841882799494</t>
  </si>
  <si>
    <t>9966.33788292581</t>
  </si>
  <si>
    <t>9963.63891536976</t>
  </si>
  <si>
    <t>9901.704484354634</t>
  </si>
  <si>
    <t>9860.244893988394</t>
  </si>
  <si>
    <t>9980.853699543974</t>
  </si>
  <si>
    <t>10154.230448924702</t>
  </si>
  <si>
    <t>10003.468091706036</t>
  </si>
  <si>
    <t>9992.16128141763</t>
  </si>
  <si>
    <t>10135.386022305776</t>
  </si>
  <si>
    <t>9913.01206622829</t>
  </si>
  <si>
    <t>10018.54563912283</t>
  </si>
  <si>
    <t>10161.768836840472</t>
  </si>
  <si>
    <t>10169.30876792675</t>
  </si>
  <si>
    <t>10112.771630143714</t>
  </si>
  <si>
    <t>10289.916801897076</t>
  </si>
  <si>
    <t>10342.68320255172</t>
  </si>
  <si>
    <t>10146.693604179434</t>
  </si>
  <si>
    <t>10271.070832107647</t>
  </si>
  <si>
    <t>10120.309246474233</t>
  </si>
  <si>
    <t>10346.452396509607</t>
  </si>
  <si>
    <t>10519.829917475587</t>
  </si>
  <si>
    <t>10595.210710292293</t>
  </si>
  <si>
    <t>10629.131141157508</t>
  </si>
  <si>
    <t>10712.051093475238</t>
  </si>
  <si>
    <t>10830.403783752854</t>
  </si>
  <si>
    <t>10876.216658113031</t>
  </si>
  <si>
    <t>10941.118551617139</t>
  </si>
  <si>
    <t>11116.739070911794</t>
  </si>
  <si>
    <t>11364.897862953381</t>
  </si>
  <si>
    <t>11319.08421700795</t>
  </si>
  <si>
    <t>11143.464469298548</t>
  </si>
  <si>
    <t>11212.184938216693</t>
  </si>
  <si>
    <t>11303.813001692806</t>
  </si>
  <si>
    <t>11299.99519786402</t>
  </si>
  <si>
    <t>11288.54101479241</t>
  </si>
  <si>
    <t>11231.27318577537</t>
  </si>
  <si>
    <t>11223.639892873556</t>
  </si>
  <si>
    <t>11196.914494486802</t>
  </si>
  <si>
    <t>11307.630805521592</t>
  </si>
  <si>
    <t>11330.536856909055</t>
  </si>
  <si>
    <t>11254.180780333338</t>
  </si>
  <si>
    <t>11082.37883645272</t>
  </si>
  <si>
    <t>10883.852265770603</t>
  </si>
  <si>
    <t>10964.027689345612</t>
  </si>
  <si>
    <t>10994.569348390647</t>
  </si>
  <si>
    <t>10990.750772976608</t>
  </si>
  <si>
    <t>10742.593524105527</t>
  </si>
  <si>
    <t>10841.857195239212</t>
  </si>
  <si>
    <t>10857.127638969103</t>
  </si>
  <si>
    <t>11036.565190507292</t>
  </si>
  <si>
    <t>11051.836405822434</t>
  </si>
  <si>
    <t>11074.743228795149</t>
  </si>
  <si>
    <t>11376.351274439738</t>
  </si>
  <si>
    <t>11475.614173988171</t>
  </si>
  <si>
    <t>11647.41688945404</t>
  </si>
  <si>
    <t>11800.128271020223</t>
  </si>
  <si>
    <t>11945.206359684591</t>
  </si>
  <si>
    <t>11803.94607484901</t>
  </si>
  <si>
    <t>11773.404415803974</t>
  </si>
  <si>
    <t>11891.755562911083</t>
  </si>
  <si>
    <t>12002.472645531127</t>
  </si>
  <si>
    <t>12143.732158781457</t>
  </si>
  <si>
    <t>11830.671473235761</t>
  </si>
  <si>
    <t>12128.460943466313</t>
  </si>
  <si>
    <t>12208.635595456068</t>
  </si>
  <si>
    <t>12006.291992530418</t>
  </si>
  <si>
    <t>11956.6605427562</t>
  </si>
  <si>
    <t>11884.119955253513</t>
  </si>
  <si>
    <t>11991.020005630022</t>
  </si>
  <si>
    <t>11742.861985173688</t>
  </si>
  <si>
    <t>11876.485119181192</t>
  </si>
  <si>
    <t>11987.202201801236</t>
  </si>
  <si>
    <t>12025.379468503841</t>
  </si>
  <si>
    <t>11761.951004317616</t>
  </si>
  <si>
    <t>11746.679789002474</t>
  </si>
  <si>
    <t>11907.027549811479</t>
  </si>
  <si>
    <t>12036.834423160704</t>
  </si>
  <si>
    <t>11979.567365728915</t>
  </si>
  <si>
    <t>11975.70403837024</t>
  </si>
  <si>
    <t>12076.120457870984</t>
  </si>
  <si>
    <t>12025.911862327986</t>
  </si>
  <si>
    <t>11879.149403057667</t>
  </si>
  <si>
    <t>12006.601398216622</t>
  </si>
  <si>
    <t>12091.568366208921</t>
  </si>
  <si>
    <t>12126.327510243476</t>
  </si>
  <si>
    <t>12130.190837602153</t>
  </si>
  <si>
    <t>12134.052621790324</t>
  </si>
  <si>
    <t>12203.572453029938</t>
  </si>
  <si>
    <t>12269.228956910876</t>
  </si>
  <si>
    <t>12323.300108227297</t>
  </si>
  <si>
    <t>12319.437552453874</t>
  </si>
  <si>
    <t>12207.435008803363</t>
  </si>
  <si>
    <t>12261.505388534531</t>
  </si>
  <si>
    <t>12257.642832761108</t>
  </si>
  <si>
    <t>12238.331597064493</t>
  </si>
  <si>
    <t>12342.61057233866</t>
  </si>
  <si>
    <t>12029.77441810141</t>
  </si>
  <si>
    <t>12049.084882212772</t>
  </si>
  <si>
    <t>11952.531790070705</t>
  </si>
  <si>
    <t>11995.015274066855</t>
  </si>
  <si>
    <t>12087.708125191255</t>
  </si>
  <si>
    <t>12099.292706170518</t>
  </si>
  <si>
    <t>12361.921036450023</t>
  </si>
  <si>
    <t>12512.546051493766</t>
  </si>
  <si>
    <t>12624.55013831478</t>
  </si>
  <si>
    <t>12767.450813396927</t>
  </si>
  <si>
    <t>12643.86214559665</t>
  </si>
  <si>
    <t>12574.341542771783</t>
  </si>
  <si>
    <t>12454.615430744929</t>
  </si>
  <si>
    <t>12582.06588273338</t>
  </si>
  <si>
    <t>12470.061795912363</t>
  </si>
  <si>
    <t>12331.024448188893</t>
  </si>
  <si>
    <t>12415.992187766446</t>
  </si>
  <si>
    <t>12303.989644115934</t>
  </si>
  <si>
    <t>12292.402748380915</t>
  </si>
  <si>
    <t>11859.838938946305</t>
  </si>
  <si>
    <t>11577.898601384932</t>
  </si>
  <si>
    <t>11562.44992146174</t>
  </si>
  <si>
    <t>11848.252043211285</t>
  </si>
  <si>
    <t>11743.973067937117</t>
  </si>
  <si>
    <t>11716.93903544941</t>
  </si>
  <si>
    <t>11840.526931664437</t>
  </si>
  <si>
    <t>12168.813308995384</t>
  </si>
  <si>
    <t>12520.27039145536</t>
  </si>
  <si>
    <t>12311.71398407753</t>
  </si>
  <si>
    <t>12408.26784780485</t>
  </si>
  <si>
    <t>12601.377890015247</t>
  </si>
  <si>
    <t>12547.30596711357</t>
  </si>
  <si>
    <t>12172.675093183556</t>
  </si>
  <si>
    <t>11519.96643746559</t>
  </si>
  <si>
    <t>11261.200662959509</t>
  </si>
  <si>
    <t>10863.396769144705</t>
  </si>
  <si>
    <t>10712.770982515713</t>
  </si>
  <si>
    <t>11276.6493428827</t>
  </si>
  <si>
    <t>11002.434116868175</t>
  </si>
  <si>
    <t>11628.10719692793</t>
  </si>
  <si>
    <t>11217.65547765608</t>
  </si>
  <si>
    <t>11076.930672985653</t>
  </si>
  <si>
    <t>10041.028090206737</t>
  </si>
  <si>
    <t>10228.663735051483</t>
  </si>
  <si>
    <t>9458.577672814914</t>
  </si>
  <si>
    <t>7973.13486187848</t>
  </si>
  <si>
    <t>9247.488922638766</t>
  </si>
  <si>
    <t>7304.685867011924</t>
  </si>
  <si>
    <t>8086.498481914193</t>
  </si>
  <si>
    <t>7031.05087310719</t>
  </si>
  <si>
    <t>6988.05081278457</t>
  </si>
  <si>
    <t>6448.600841507993</t>
  </si>
  <si>
    <t>5944.332071399024</t>
  </si>
  <si>
    <t>7277.320824450945</t>
  </si>
  <si>
    <t>7148.859110241795</t>
  </si>
  <si>
    <t>7170.091113013807</t>
  </si>
  <si>
    <t>7177.1678264251195</t>
  </si>
  <si>
    <t>7134.705683419169</t>
  </si>
  <si>
    <t>7226.70761411142</t>
  </si>
  <si>
    <t>7212.553256019758</t>
  </si>
  <si>
    <t>7262.093509340577</t>
  </si>
  <si>
    <t>7450.815645300472</t>
  </si>
  <si>
    <t>7623.024518698268</t>
  </si>
  <si>
    <t>7486.200143626073</t>
  </si>
  <si>
    <t>7597.076103888936</t>
  </si>
  <si>
    <t>7361.173084713178</t>
  </si>
  <si>
    <t>7186.604375575907</t>
  </si>
  <si>
    <t>6962.4963443868555</t>
  </si>
  <si>
    <t>7104.038528399925</t>
  </si>
  <si>
    <t>7071.011072006688</t>
  </si>
  <si>
    <t>7042.7032870923995</t>
  </si>
  <si>
    <t>7160.655029497539</t>
  </si>
  <si>
    <t>7120.551325327507</t>
  </si>
  <si>
    <t>7101.678692660451</t>
  </si>
  <si>
    <t>6877.571127105917</t>
  </si>
  <si>
    <t>6669.976358478964</t>
  </si>
  <si>
    <t>6875.2117570009605</t>
  </si>
  <si>
    <t>6700.643513498209</t>
  </si>
  <si>
    <t>6771.414838322003</t>
  </si>
  <si>
    <t>7014.395036543593</t>
  </si>
  <si>
    <t>6953.059795236068</t>
  </si>
  <si>
    <t>7063.934824229894</t>
  </si>
  <si>
    <t>7127.628504373338</t>
  </si>
  <si>
    <t>7203.117638138007</t>
  </si>
  <si>
    <t>7349.377165457434</t>
  </si>
  <si>
    <t>7174.809387589201</t>
  </si>
  <si>
    <t>7299.837843405652</t>
  </si>
  <si>
    <t>7474.406086908404</t>
  </si>
  <si>
    <t>7252.657425824308</t>
  </si>
  <si>
    <t>7342.299986411603</t>
  </si>
  <si>
    <t>7250.298055719351</t>
  </si>
  <si>
    <t>7238.502602098127</t>
  </si>
  <si>
    <t>7363.531523549096</t>
  </si>
  <si>
    <t>7302.19674787609</t>
  </si>
  <si>
    <t>7247.939151248914</t>
  </si>
  <si>
    <t>7439.020657313766</t>
  </si>
  <si>
    <t>7380.044786111197</t>
  </si>
  <si>
    <t>7278.606771902677</t>
  </si>
  <si>
    <t>7047.422027302312</t>
  </si>
  <si>
    <t>6837.467422935885</t>
  </si>
  <si>
    <t>6806.799802282122</t>
  </si>
  <si>
    <t>7037.985012517006</t>
  </si>
  <si>
    <t>6773.773742792441</t>
  </si>
  <si>
    <t>6969.573523432687</t>
  </si>
  <si>
    <t>7033.2667379416125</t>
  </si>
  <si>
    <t>7054.497809444588</t>
  </si>
  <si>
    <t>7129.9874088437755</t>
  </si>
  <si>
    <t>7007.317857497762</t>
  </si>
  <si>
    <t>6974.290866739043</t>
  </si>
  <si>
    <t>6889.366115092624</t>
  </si>
  <si>
    <t>6882.289867315829</t>
  </si>
  <si>
    <t>7210.193885914801</t>
  </si>
  <si>
    <t>7219.630435065589</t>
  </si>
  <si>
    <t>7125.2695999029</t>
  </si>
  <si>
    <t>7181.886101000514</t>
  </si>
  <si>
    <t>7118.192420857069</t>
  </si>
  <si>
    <t>7233.784327522733</t>
  </si>
  <si>
    <t>7207.8349814443645</t>
  </si>
  <si>
    <t>7108.7563373408</t>
  </si>
  <si>
    <t>7240.861972203083</t>
  </si>
  <si>
    <t>7151.218480346751</t>
  </si>
  <si>
    <t>7333.939518632939</t>
  </si>
  <si>
    <t>7625.817394539896</t>
  </si>
  <si>
    <t>7509.541470766637</t>
  </si>
  <si>
    <t>7644.8017794913785</t>
  </si>
  <si>
    <t>7860.744443764996</t>
  </si>
  <si>
    <t>7870.236403423477</t>
  </si>
  <si>
    <t>7929.561034880361</t>
  </si>
  <si>
    <t>8014.989137441219</t>
  </si>
  <si>
    <t>8299.748392830203</t>
  </si>
  <si>
    <t>8380.431679648114</t>
  </si>
  <si>
    <t>8513.319114866865</t>
  </si>
  <si>
    <t>8342.461978476113</t>
  </si>
  <si>
    <t>8245.170439654337</t>
  </si>
  <si>
    <t>8249.915255397282</t>
  </si>
  <si>
    <t>8311.613691629194</t>
  </si>
  <si>
    <t>8368.565449580086</t>
  </si>
  <si>
    <t>8335.34335795814</t>
  </si>
  <si>
    <t>8321.105185653158</t>
  </si>
  <si>
    <t>8292.628841043192</t>
  </si>
  <si>
    <t>8121.77449845955</t>
  </si>
  <si>
    <t>8195.33637095238</t>
  </si>
  <si>
    <t>8235.678014361336</t>
  </si>
  <si>
    <t>8257.035738453327</t>
  </si>
  <si>
    <t>8190.5906239403985</t>
  </si>
  <si>
    <t>8098.043900861568</t>
  </si>
  <si>
    <t>7967.5293391488085</t>
  </si>
  <si>
    <t>8088.551941203085</t>
  </si>
  <si>
    <t>8052.956976075147</t>
  </si>
  <si>
    <t>8095.671027355576</t>
  </si>
  <si>
    <t>8295.00264581822</t>
  </si>
  <si>
    <t>8247.542381891291</t>
  </si>
  <si>
    <t>8216.692232506299</t>
  </si>
  <si>
    <t>8285.511151794257</t>
  </si>
  <si>
    <t>8200.08211796436</t>
  </si>
  <si>
    <t>7977.021764441809</t>
  </si>
  <si>
    <t>8171.606704623434</t>
  </si>
  <si>
    <t>7737.3489682047275</t>
  </si>
  <si>
    <t>7939.053460173362</t>
  </si>
  <si>
    <t>8036.346395898693</t>
  </si>
  <si>
    <t>8401.787541202033</t>
  </si>
  <si>
    <t>8394.667989415022</t>
  </si>
  <si>
    <t>8499.080011292845</t>
  </si>
  <si>
    <t>8679.428641707564</t>
  </si>
  <si>
    <t>8539.420723432766</t>
  </si>
  <si>
    <t>8463.485977433946</t>
  </si>
  <si>
    <t>8650.952297097596</t>
  </si>
  <si>
    <t>8615.35640070062</t>
  </si>
  <si>
    <t>8442.128253341953</t>
  </si>
  <si>
    <t>8359.073955556123</t>
  </si>
  <si>
    <t>8639.086998298604</t>
  </si>
  <si>
    <t>8755.362456437346</t>
  </si>
  <si>
    <t>8648.57849232257</t>
  </si>
  <si>
    <t>8855.029662572222</t>
  </si>
  <si>
    <t>8503.826689573863</t>
  </si>
  <si>
    <t>8373.311196592069</t>
  </si>
  <si>
    <t>8655.697112840542</t>
  </si>
  <si>
    <t>8354.32820854414</t>
  </si>
  <si>
    <t>8161.450284507132</t>
  </si>
  <si>
    <t>8388.031766258158</t>
  </si>
  <si>
    <t>8454.815862700518</t>
  </si>
  <si>
    <t>8538.292956629095</t>
  </si>
  <si>
    <t>8812.577763525678</t>
  </si>
  <si>
    <t>8843.58436610887</t>
  </si>
  <si>
    <t>8900.82667999927</t>
  </si>
  <si>
    <t>8943.759113868848</t>
  </si>
  <si>
    <t>8834.044446094984</t>
  </si>
  <si>
    <t>8958.06992515871</t>
  </si>
  <si>
    <t>8557.374659194931</t>
  </si>
  <si>
    <t>8416.654320106914</t>
  </si>
  <si>
    <t>8514.442225325352</t>
  </si>
  <si>
    <t>8340.33216618875</t>
  </si>
  <si>
    <t>8399.958528813586</t>
  </si>
  <si>
    <t>8633.697744382134</t>
  </si>
  <si>
    <t>8788.727032221937</t>
  </si>
  <si>
    <t>8733.87062960404</t>
  </si>
  <si>
    <t>8791.11387476348</t>
  </si>
  <si>
    <t>8826.889506084575</t>
  </si>
  <si>
    <t>9122.64006428143</t>
  </si>
  <si>
    <t>9098.790264246723</t>
  </si>
  <si>
    <t>9194.192258192656</t>
  </si>
  <si>
    <t>9120.256015546995</t>
  </si>
  <si>
    <t>9167.956546885442</t>
  </si>
  <si>
    <t>9289.596114676657</t>
  </si>
  <si>
    <t>9234.739712058763</t>
  </si>
  <si>
    <t>9260.975423365973</t>
  </si>
  <si>
    <t>9404.080742457463</t>
  </si>
  <si>
    <t>9520.948487703663</t>
  </si>
  <si>
    <t>9714.141180675138</t>
  </si>
  <si>
    <t>9609.19833544629</t>
  </si>
  <si>
    <t>9489.944678927583</t>
  </si>
  <si>
    <t>9447.012245058002</t>
  </si>
  <si>
    <t>9358.764259853448</t>
  </si>
  <si>
    <t>9599.657484163374</t>
  </si>
  <si>
    <t>9728.452923234036</t>
  </si>
  <si>
    <t>9821.470868445533</t>
  </si>
  <si>
    <t>9790.46519713138</t>
  </si>
  <si>
    <t>9582.961692870042</t>
  </si>
  <si>
    <t>9726.067011961528</t>
  </si>
  <si>
    <t>9683.135509360985</t>
  </si>
  <si>
    <t>9532.876181528125</t>
  </si>
  <si>
    <t>9690.291380640436</t>
  </si>
  <si>
    <t>9876.328202332465</t>
  </si>
  <si>
    <t>10064.750935297001</t>
  </si>
  <si>
    <t>9308.67595470442</t>
  </si>
  <si>
    <t>9427.931473761204</t>
  </si>
  <si>
    <t>9473.248887634254</t>
  </si>
  <si>
    <t>9416.005642474815</t>
  </si>
  <si>
    <t>9237.124692062232</t>
  </si>
  <si>
    <t>9227.582909510278</t>
  </si>
  <si>
    <t>9189.422298185713</t>
  </si>
  <si>
    <t>9170.34245815795</t>
  </si>
  <si>
    <t>9196.579100734198</t>
  </si>
  <si>
    <t>9222.812949503335</t>
  </si>
  <si>
    <t>9382.614991157192</t>
  </si>
  <si>
    <t>9475.632936368685</t>
  </si>
  <si>
    <t>9389.768999898566</t>
  </si>
  <si>
    <t>9551.956021555889</t>
  </si>
  <si>
    <t>9342.067537291081</t>
  </si>
  <si>
    <t>9030.60460790385</t>
  </si>
  <si>
    <t>8963.519711562578</t>
  </si>
  <si>
    <t>8889.248212063638</t>
  </si>
  <si>
    <t>8858.101919124918</t>
  </si>
  <si>
    <t>8968.311090757368</t>
  </si>
  <si>
    <t>8721.536902479496</t>
  </si>
  <si>
    <t>8798.204557210345</t>
  </si>
  <si>
    <t>8608.930644346096</t>
  </si>
  <si>
    <t>8642.472161247693</t>
  </si>
  <si>
    <t>8572.992972212582</t>
  </si>
  <si>
    <t>8491.533007017904</t>
  </si>
  <si>
    <t>8340.592921519077</t>
  </si>
  <si>
    <t>8544.241903236736</t>
  </si>
  <si>
    <t>8513.095610298013</t>
  </si>
  <si>
    <t>8462.781938042059</t>
  </si>
  <si>
    <t>8537.054368810033</t>
  </si>
  <si>
    <t>8551.429437663439</t>
  </si>
  <si>
    <t>8481.94931735929</t>
  </si>
  <si>
    <t>8515.490834260887</t>
  </si>
  <si>
    <t>8582.575730602162</t>
  </si>
  <si>
    <t>8561.013127322054</t>
  </si>
  <si>
    <t>8556.221748127264</t>
  </si>
  <si>
    <t>8474.761782932586</t>
  </si>
  <si>
    <t>8683.202143845032</t>
  </si>
  <si>
    <t>8731.120592138112</t>
  </si>
  <si>
    <t>8917.998349770449</t>
  </si>
  <si>
    <t>8877.26836717311</t>
  </si>
  <si>
    <t>8628.098023663326</t>
  </si>
  <si>
    <t>8649.660626943434</t>
  </si>
  <si>
    <t>8632.889402858116</t>
  </si>
  <si>
    <t>8486.740696554078</t>
  </si>
  <si>
    <t>8230.382818617589</t>
  </si>
  <si>
    <t>8398.094128201734</t>
  </si>
  <si>
    <t>8501.11669667652</t>
  </si>
  <si>
    <t>8522.67836868759</t>
  </si>
  <si>
    <t>8620.910489236623</t>
  </si>
  <si>
    <t>8640.076937284819</t>
  </si>
  <si>
    <t>8685.598299076944</t>
  </si>
  <si>
    <t>8570.59681698067</t>
  </si>
  <si>
    <t>8680.807851151192</t>
  </si>
  <si>
    <t>8417.26057624993</t>
  </si>
  <si>
    <t>8534.659144847155</t>
  </si>
  <si>
    <t>8611.326799578008</t>
  </si>
  <si>
    <t>8596.950799455564</t>
  </si>
  <si>
    <t>8613.722023540882</t>
  </si>
  <si>
    <t>8800.600712442261</t>
  </si>
  <si>
    <t>8726.328281674283</t>
  </si>
  <si>
    <t>8678.410764650242</t>
  </si>
  <si>
    <t>8644.869247748644</t>
  </si>
  <si>
    <t>8453.199179652478</t>
  </si>
  <si>
    <t>8434.03086906621</t>
  </si>
  <si>
    <t>8460.385782810143</t>
  </si>
  <si>
    <t>8520.284075993752</t>
  </si>
  <si>
    <t>BuySell</t>
  </si>
  <si>
    <t>buy</t>
  </si>
  <si>
    <t>23.398544540405272</t>
  </si>
  <si>
    <t>25.568491074860354</t>
  </si>
  <si>
    <t>22.254953241506744</t>
  </si>
  <si>
    <t>27.45049369683242</t>
  </si>
  <si>
    <t>sell</t>
  </si>
  <si>
    <t>20.736768036633933</t>
  </si>
  <si>
    <t>31.765003104748054</t>
  </si>
  <si>
    <t>18.900200799895625</t>
  </si>
  <si>
    <t>Trades - Net Profit/Loss</t>
  </si>
  <si>
    <t>pnlplus</t>
  </si>
  <si>
    <t>1533.305814353157</t>
  </si>
  <si>
    <t>pnlminus</t>
  </si>
  <si>
    <t>-1575.0649203062485</t>
  </si>
  <si>
    <t>-2766.9191432138605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</si>
  <si>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</si>
  <si>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</si>
  <si>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</si>
  <si>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</si>
  <si>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</si>
  <si>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</si>
  <si>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</si>
  <si>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</si>
  <si>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</si>
  <si>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</si>
  <si>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</si>
  <si>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</si>
  <si>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</si>
  <si>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</si>
  <si>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7986.65</t>
  </si>
  <si>
    <t xml:space="preserve"> percD</t>
  </si>
  <si>
    <t xml:space="preserve"> percDSlow</t>
  </si>
  <si>
    <t>27.762231078062825</t>
  </si>
  <si>
    <t>27.785452125517786</t>
  </si>
  <si>
    <t>28.025385400751844</t>
  </si>
  <si>
    <t>27.700310220448774</t>
  </si>
  <si>
    <t>28.187910207645633</t>
  </si>
  <si>
    <t>28.304006185071447</t>
  </si>
  <si>
    <t>28.265308771058372</t>
  </si>
  <si>
    <t>28.48202187078864</t>
  </si>
  <si>
    <t>28.2188679258574</t>
  </si>
  <si>
    <t>28.342703859831914</t>
  </si>
  <si>
    <t>28.102771522359795</t>
  </si>
  <si>
    <t>28.443323222774392</t>
  </si>
  <si>
    <t>27.70030776446356</t>
  </si>
  <si>
    <t>27.808662790560625</t>
  </si>
  <si>
    <t>28.273045244381226</t>
  </si>
  <si>
    <t>27.893805002151105</t>
  </si>
  <si>
    <t>27.769971907861006</t>
  </si>
  <si>
    <t>27.94797834875681</t>
  </si>
  <si>
    <t>27.599698126527052</t>
  </si>
  <si>
    <t>27.34428726166005</t>
  </si>
  <si>
    <t>27.73127270286802</t>
  </si>
  <si>
    <t>27.305583643366106</t>
  </si>
  <si>
    <t>27.460386379682678</t>
  </si>
  <si>
    <t>27.4216828126543</t>
  </si>
  <si>
    <t>27.560990031914635</t>
  </si>
  <si>
    <t>26.972782135009766</t>
  </si>
  <si>
    <t>27.104353489104582</t>
  </si>
  <si>
    <t>27.259147566538882</t>
  </si>
  <si>
    <t>27.29010797869087</t>
  </si>
  <si>
    <t>27.437163119467375</t>
  </si>
  <si>
    <t>27.00373342406599</t>
  </si>
  <si>
    <t>27.29011484441945</t>
  </si>
  <si>
    <t>27.259664724933717</t>
  </si>
  <si>
    <t>27.29088094535887</t>
  </si>
  <si>
    <t>27.40013818905921</t>
  </si>
  <si>
    <t>27.314292139170583</t>
  </si>
  <si>
    <t>27.033339046756005</t>
  </si>
  <si>
    <t>26.814833313120285</t>
  </si>
  <si>
    <t>26.440234847870386</t>
  </si>
  <si>
    <t>25.76908167148193</t>
  </si>
  <si>
    <t>25.917356831425266</t>
  </si>
  <si>
    <t>25.97978737362355</t>
  </si>
  <si>
    <t>26.252939765511663</t>
  </si>
  <si>
    <t>25.925169627277597</t>
  </si>
  <si>
    <t>26.21391883250863</t>
  </si>
  <si>
    <t>26.09685128640266</t>
  </si>
  <si>
    <t>26.526082634194008</t>
  </si>
  <si>
    <t>26.674362248292528</t>
  </si>
  <si>
    <t>26.885065046365806</t>
  </si>
  <si>
    <t>26.783615803541466</t>
  </si>
  <si>
    <t>26.75239505558411</t>
  </si>
  <si>
    <t>25.909561119451006</t>
  </si>
  <si>
    <t>25.800299570352863</t>
  </si>
  <si>
    <t>25.917357868572715</t>
  </si>
  <si>
    <t>25.88614504948127</t>
  </si>
  <si>
    <t>25.612998365219642</t>
  </si>
  <si>
    <t>25.402289815952926</t>
  </si>
  <si>
    <t>25.402291408682085</t>
  </si>
  <si>
    <t>25.160368699651233</t>
  </si>
  <si>
    <t>25.160368154835687</t>
  </si>
  <si>
    <t>25.13695507246366</t>
  </si>
  <si>
    <t>25.051107274486387</t>
  </si>
  <si>
    <t>25.03550164454486</t>
  </si>
  <si>
    <t>24.88722201247272</t>
  </si>
  <si>
    <t>24.973065818461755</t>
  </si>
  <si>
    <t>24.699925100499687</t>
  </si>
  <si>
    <t>24.832591922798475</t>
  </si>
  <si>
    <t>24.676513113325516</t>
  </si>
  <si>
    <t>24.762355670266345</t>
  </si>
  <si>
    <t>24.85601077885669</t>
  </si>
  <si>
    <t>24.9496555456689</t>
  </si>
  <si>
    <t>24.660908422032772</t>
  </si>
  <si>
    <t>24.497015092552143</t>
  </si>
  <si>
    <t>24.598473259929904</t>
  </si>
  <si>
    <t>24.29410987287929</t>
  </si>
  <si>
    <t>24.379954480774124</t>
  </si>
  <si>
    <t>25.28523726816013</t>
  </si>
  <si>
    <t>25.285229418200768</t>
  </si>
  <si>
    <t>25.160366837874054</t>
  </si>
  <si>
    <t>25.082326344989067</t>
  </si>
  <si>
    <t>25.1291549685745</t>
  </si>
  <si>
    <t>25.456920528821076</t>
  </si>
  <si>
    <t>25.222802549719404</t>
  </si>
  <si>
    <t>24.973072512069265</t>
  </si>
  <si>
    <t>25.433507729506857</t>
  </si>
  <si>
    <t>25.347660685513635</t>
  </si>
  <si>
    <t>25.76908371323291</t>
  </si>
  <si>
    <t>25.70664822416427</t>
  </si>
  <si>
    <t>25.433508584774412</t>
  </si>
  <si>
    <t>25.378881095350096</t>
  </si>
  <si>
    <t>25.33233189104632</t>
  </si>
  <si>
    <t>25.03310456995623</t>
  </si>
  <si>
    <t>24.788994261852498</t>
  </si>
  <si>
    <t>24.78899986622351</t>
  </si>
  <si>
    <t>24.80474192882891</t>
  </si>
  <si>
    <t>25.135474873113782</t>
  </si>
  <si>
    <t>25.30084132618689</t>
  </si>
  <si>
    <t>25.277208956093798</t>
  </si>
  <si>
    <t>25.84418095256587</t>
  </si>
  <si>
    <t>25.74968942829481</t>
  </si>
  <si>
    <t>25.73394002267333</t>
  </si>
  <si>
    <t>25.61582245546926</t>
  </si>
  <si>
    <t>25.434702253946654</t>
  </si>
  <si>
    <t>25.088227298218293</t>
  </si>
  <si>
    <t>24.94648635917295</t>
  </si>
  <si>
    <t>24.828369066205592</t>
  </si>
  <si>
    <t>25.31658474420495</t>
  </si>
  <si>
    <t>25.04885534761388</t>
  </si>
  <si>
    <t>25.00947922938786</t>
  </si>
  <si>
    <t>24.765369669729992</t>
  </si>
  <si>
    <t>24.89923641445376</t>
  </si>
  <si>
    <t>24.584256385340332</t>
  </si>
  <si>
    <t>24.379517808695446</t>
  </si>
  <si>
    <t>23.733806900289224</t>
  </si>
  <si>
    <t>23.60781571192742</t>
  </si>
  <si>
    <t>23.395208753201736</t>
  </si>
  <si>
    <t>23.702308763545958</t>
  </si>
  <si>
    <t>23.7338095955385</t>
  </si>
  <si>
    <t>24.269275795949284</t>
  </si>
  <si>
    <t>24.103912710037555</t>
  </si>
  <si>
    <t>24.584257538434798</t>
  </si>
  <si>
    <t>24.135406535523543</t>
  </si>
  <si>
    <t>24.277148802667845</t>
  </si>
  <si>
    <t>24.41889487263702</t>
  </si>
  <si>
    <t>24.442517933760666</t>
  </si>
  <si>
    <t>24.426765325625624</t>
  </si>
  <si>
    <t>23.970044738876428</t>
  </si>
  <si>
    <t>23.040846559585408</t>
  </si>
  <si>
    <t>22.568380698950598</t>
  </si>
  <si>
    <t>21.647059653599513</t>
  </si>
  <si>
    <t>21.812425233259482</t>
  </si>
  <si>
    <t>22.088035473776507</t>
  </si>
  <si>
    <t>21.647061666392432</t>
  </si>
  <si>
    <t>21.99354352985842</t>
  </si>
  <si>
    <t>21.977788183968695</t>
  </si>
  <si>
    <t>21.725813155534762</t>
  </si>
  <si>
    <t>22.027894392391534</t>
  </si>
  <si>
    <t>21.470427263415914</t>
  </si>
  <si>
    <t>21.661560997516144</t>
  </si>
  <si>
    <t>21.852691991020674</t>
  </si>
  <si>
    <t>21.796946403913584</t>
  </si>
  <si>
    <t>22.53757266857933</t>
  </si>
  <si>
    <t>22.54554129073067</t>
  </si>
  <si>
    <t>22.059753194263514</t>
  </si>
  <si>
    <t>21.8367626720782</t>
  </si>
  <si>
    <t>21.812871328743224</t>
  </si>
  <si>
    <t>21.58988341731848</t>
  </si>
  <si>
    <t>21.38282863261734</t>
  </si>
  <si>
    <t>21.733235685157855</t>
  </si>
  <si>
    <t>21.996041846169746</t>
  </si>
  <si>
    <t>21.374869488638318</t>
  </si>
  <si>
    <t>21.924362396175262</t>
  </si>
  <si>
    <t>22.266809336182043</t>
  </si>
  <si>
    <t>22.234955992874234</t>
  </si>
  <si>
    <t>22.402193327116496</t>
  </si>
  <si>
    <t>22.736673662493743</t>
  </si>
  <si>
    <t>22.999480150571383</t>
  </si>
  <si>
    <t>23.36581426007727</t>
  </si>
  <si>
    <t>23.25432119088037</t>
  </si>
  <si>
    <t>23.445454300875987</t>
  </si>
  <si>
    <t>23.963099961213143</t>
  </si>
  <si>
    <t>23.93921130425514</t>
  </si>
  <si>
    <t>23.190610936455077</t>
  </si>
  <si>
    <t>23.159186618538296</t>
  </si>
  <si>
    <t>23.432876288529464</t>
  </si>
  <si>
    <t>23.98026875016512</t>
  </si>
  <si>
    <t>24.640343859521032</t>
  </si>
  <si>
    <t>25.058937036117626</t>
  </si>
  <si>
    <t>24.889888193698948</t>
  </si>
  <si>
    <t>24.736940541661195</t>
  </si>
  <si>
    <t>23.151135820913684</t>
  </si>
  <si>
    <t>23.69851925626361</t>
  </si>
  <si>
    <t>23.545572276581552</t>
  </si>
  <si>
    <t>23.923912189731208</t>
  </si>
  <si>
    <t>23.827316408670203</t>
  </si>
  <si>
    <t>23.545572153975055</t>
  </si>
  <si>
    <t>24.262009509266505</t>
  </si>
  <si>
    <t>24.833534587021205</t>
  </si>
  <si>
    <t>25.759257599944945</t>
  </si>
  <si>
    <t>25.936354227885797</t>
  </si>
  <si>
    <t>25.582167739647574</t>
  </si>
  <si>
    <t>26.02490597845404</t>
  </si>
  <si>
    <t>26.057098260485304</t>
  </si>
  <si>
    <t>25.83975940545644</t>
  </si>
  <si>
    <t>25.429218531214197</t>
  </si>
  <si>
    <t>25.316521481881498</t>
  </si>
  <si>
    <t>25.12332456838869</t>
  </si>
  <si>
    <t>24.664492213385333</t>
  </si>
  <si>
    <t>24.471298685043507</t>
  </si>
  <si>
    <t>24.326403275802768</t>
  </si>
  <si>
    <t>24.342496064852824</t>
  </si>
  <si>
    <t>24.455198532489295</t>
  </si>
  <si>
    <t>23.891718874673515</t>
  </si>
  <si>
    <t>24.044657528989774</t>
  </si>
  <si>
    <t>24.366649520189334</t>
  </si>
  <si>
    <t>24.61619319224569</t>
  </si>
  <si>
    <t>24.414949545899074</t>
  </si>
  <si>
    <t>23.75487212173678</t>
  </si>
  <si>
    <t>23.851463754634715</t>
  </si>
  <si>
    <t>23.279932591665915</t>
  </si>
  <si>
    <t>22.72449698463729</t>
  </si>
  <si>
    <t>22.523258756249806</t>
  </si>
  <si>
    <t>21.830978555738504</t>
  </si>
  <si>
    <t>21.114544491460713</t>
  </si>
  <si>
    <t>20.30956976630836</t>
  </si>
  <si>
    <t>19.88292962263251</t>
  </si>
  <si>
    <t>20.4142147856138</t>
  </si>
  <si>
    <t>20.365911307433997</t>
  </si>
  <si>
    <t>19.899033516774786</t>
  </si>
  <si>
    <t>19.858782543687926</t>
  </si>
  <si>
    <t>20.47860980388278</t>
  </si>
  <si>
    <t>20.865002671688874</t>
  </si>
  <si>
    <t>20.51081273740865</t>
  </si>
  <si>
    <t>20.43836200910997</t>
  </si>
  <si>
    <t>20.60741301605885</t>
  </si>
  <si>
    <t>19.206752249645845</t>
  </si>
  <si>
    <t>18.651313088316822</t>
  </si>
  <si>
    <t>18.747910424189918</t>
  </si>
  <si>
    <t>17.991229249948972</t>
  </si>
  <si>
    <t>18.11197828424541</t>
  </si>
  <si>
    <t>19.198697914542898</t>
  </si>
  <si>
    <t>19.464341295914085</t>
  </si>
  <si>
    <t>18.66741328457642</t>
  </si>
  <si>
    <t>18.973304495796892</t>
  </si>
  <si>
    <t>19.31944519042969</t>
  </si>
  <si>
    <t>20.50275970792979</t>
  </si>
  <si>
    <t>20.59130722860683</t>
  </si>
  <si>
    <t>21.03404270033637</t>
  </si>
  <si>
    <t>21.983922324995778</t>
  </si>
  <si>
    <t>21.919246117249667</t>
  </si>
  <si>
    <t>22.253076624548257</t>
  </si>
  <si>
    <t>22.399641193374606</t>
  </si>
  <si>
    <t>22.57062908873026</t>
  </si>
  <si>
    <t>22.513630703481066</t>
  </si>
  <si>
    <t>23.05917061402758</t>
  </si>
  <si>
    <t>23.230164388402414</t>
  </si>
  <si>
    <t>23.751278437088818</t>
  </si>
  <si>
    <t>24.01183362853054</t>
  </si>
  <si>
    <t>24.541085039850238</t>
  </si>
  <si>
    <t>24.484088513986414</t>
  </si>
  <si>
    <t>24.44337343926925</t>
  </si>
  <si>
    <t>24.83420680944912</t>
  </si>
  <si>
    <t>24.54108391181875</t>
  </si>
  <si>
    <t>24.769069302799107</t>
  </si>
  <si>
    <t>24.89120704723684</t>
  </si>
  <si>
    <t>25.40417634497051</t>
  </si>
  <si>
    <t>25.24133316899023</t>
  </si>
  <si>
    <t>25.094762622765828</t>
  </si>
  <si>
    <t>25.135478131168114</t>
  </si>
  <si>
    <t>25.03777092181049</t>
  </si>
  <si>
    <t>25.485597531796035</t>
  </si>
  <si>
    <t>25.47745318879639</t>
  </si>
  <si>
    <t>25.591449456398227</t>
  </si>
  <si>
    <t>25.68915983713009</t>
  </si>
  <si>
    <t>26.055563130079626</t>
  </si>
  <si>
    <t>26.079990054905466</t>
  </si>
  <si>
    <t>25.96600043591054</t>
  </si>
  <si>
    <t>25.990428255407988</t>
  </si>
  <si>
    <t>26.21026798903616</t>
  </si>
  <si>
    <t>26.02299398578981</t>
  </si>
  <si>
    <t>26.324266159024557</t>
  </si>
  <si>
    <t>26.51153434411268</t>
  </si>
  <si>
    <t>26.00670758615968</t>
  </si>
  <si>
    <t>26.267263255392656</t>
  </si>
  <si>
    <t>25.526312561613384</t>
  </si>
  <si>
    <t>25.355322636352383</t>
  </si>
  <si>
    <t>25.355317857186783</t>
  </si>
  <si>
    <t>25.02962587906769</t>
  </si>
  <si>
    <t>25.1843348756129</t>
  </si>
  <si>
    <t>24.948202354760053</t>
  </si>
  <si>
    <t>24.712079084857333</t>
  </si>
  <si>
    <t>24.874916351662357</t>
  </si>
  <si>
    <t>25.40417180153364</t>
  </si>
  <si>
    <t>25.44488619708486</t>
  </si>
  <si>
    <t>25.697300786725894</t>
  </si>
  <si>
    <t>25.52631020299844</t>
  </si>
  <si>
    <t>25.461171277801583</t>
  </si>
  <si>
    <t>25.5263090155873</t>
  </si>
  <si>
    <t>25.355318069458008</t>
  </si>
  <si>
    <t>25.43714820506565</t>
  </si>
  <si>
    <t>25.313786799852533</t>
  </si>
  <si>
    <t>24.820345515374164</t>
  </si>
  <si>
    <t>25.14930889538687</t>
  </si>
  <si>
    <t>24.41736672379231</t>
  </si>
  <si>
    <t>23.65252029547695</t>
  </si>
  <si>
    <t>23.471592543662645</t>
  </si>
  <si>
    <t>23.59494972229004</t>
  </si>
  <si>
    <t>23.94858769979624</t>
  </si>
  <si>
    <t>23.578503921726956</t>
  </si>
  <si>
    <t>23.7841126474853</t>
  </si>
  <si>
    <t>23.446921826025452</t>
  </si>
  <si>
    <t>24.581847368174344</t>
  </si>
  <si>
    <t>24.746327086439205</t>
  </si>
  <si>
    <t>25.00949884816752</t>
  </si>
  <si>
    <t>25.272669159442096</t>
  </si>
  <si>
    <t>26.267786274683633</t>
  </si>
  <si>
    <t>26.432268773750522</t>
  </si>
  <si>
    <t>26.382923714158082</t>
  </si>
  <si>
    <t>26.30068266018547</t>
  </si>
  <si>
    <t>26.350031639104895</t>
  </si>
  <si>
    <t>26.358253518435767</t>
  </si>
  <si>
    <t>26.563852452957075</t>
  </si>
  <si>
    <t>26.580299292738758</t>
  </si>
  <si>
    <t>26.604971770414558</t>
  </si>
  <si>
    <t>26.728331279161537</t>
  </si>
  <si>
    <t>26.687219971135235</t>
  </si>
  <si>
    <t>26.514514596122364</t>
  </si>
  <si>
    <t>26.909269579106812</t>
  </si>
  <si>
    <t>26.925715013968844</t>
  </si>
  <si>
    <t>26.604977043043828</t>
  </si>
  <si>
    <t>26.728338570613957</t>
  </si>
  <si>
    <t>26.925719756729933</t>
  </si>
  <si>
    <t>26.588537216186527</t>
  </si>
  <si>
    <t>26.5885316629713</t>
  </si>
  <si>
    <t>27.032627033757997</t>
  </si>
  <si>
    <t>26.432269757722505</t>
  </si>
  <si>
    <t>26.243112367960737</t>
  </si>
  <si>
    <t>26.20200169214513</t>
  </si>
  <si>
    <t>25.93882385020842</t>
  </si>
  <si>
    <t>26.09507831608394</t>
  </si>
  <si>
    <t>25.90592385501504</t>
  </si>
  <si>
    <t>26.021062278818693</t>
  </si>
  <si>
    <t>25.823682663224666</t>
  </si>
  <si>
    <t>26.16909887542828</t>
  </si>
  <si>
    <t>26.761233788385383</t>
  </si>
  <si>
    <t>26.747583032875667</t>
  </si>
  <si>
    <t>26.265943897223913</t>
  </si>
  <si>
    <t>26.074951437873427</t>
  </si>
  <si>
    <t>25.03693281744135</t>
  </si>
  <si>
    <t>25.468748973623587</t>
  </si>
  <si>
    <t>24.87085993343934</t>
  </si>
  <si>
    <t>24.862547982766</t>
  </si>
  <si>
    <t>25.003717662922675</t>
  </si>
  <si>
    <t>25.90056686832742</t>
  </si>
  <si>
    <t>26.539981767359883</t>
  </si>
  <si>
    <t>26.315769998861242</t>
  </si>
  <si>
    <t>26.855541143206768</t>
  </si>
  <si>
    <t>26.71436553921278</t>
  </si>
  <si>
    <t>26.57319522529447</t>
  </si>
  <si>
    <t>26.390507610823153</t>
  </si>
  <si>
    <t>25.90056593813135</t>
  </si>
  <si>
    <t>25.91716842426573</t>
  </si>
  <si>
    <t>25.601616853402724</t>
  </si>
  <si>
    <t>25.825827228805522</t>
  </si>
  <si>
    <t>26.13307932954484</t>
  </si>
  <si>
    <t>26.556586326309603</t>
  </si>
  <si>
    <t>26.465250810627673</t>
  </si>
  <si>
    <t>25.875655631799383</t>
  </si>
  <si>
    <t>26.24933774243718</t>
  </si>
  <si>
    <t>25.85904340264931</t>
  </si>
  <si>
    <t>25.498295088901234</t>
  </si>
  <si>
    <t>25.565391878290935</t>
  </si>
  <si>
    <t>25.112466676961937</t>
  </si>
  <si>
    <t>24.617597403016003</t>
  </si>
  <si>
    <t>24.22337777533129</t>
  </si>
  <si>
    <t>24.441455054849687</t>
  </si>
  <si>
    <t>24.55888083111271</t>
  </si>
  <si>
    <t>24.44984384234903</t>
  </si>
  <si>
    <t>25.414413802769452</t>
  </si>
  <si>
    <t>25.347316379212284</t>
  </si>
  <si>
    <t>26.236400601201066</t>
  </si>
  <si>
    <t>26.73965537966876</t>
  </si>
  <si>
    <t>26.76482175576845</t>
  </si>
  <si>
    <t>26.186071124463524</t>
  </si>
  <si>
    <t>26.102200257374026</t>
  </si>
  <si>
    <t>25.858957375901007</t>
  </si>
  <si>
    <t>25.81702364999676</t>
  </si>
  <si>
    <t>26.630622224426002</t>
  </si>
  <si>
    <t>26.781601502065</t>
  </si>
  <si>
    <t>27.595190804439728</t>
  </si>
  <si>
    <t>27.494543125646437</t>
  </si>
  <si>
    <t>27.888761725703876</t>
  </si>
  <si>
    <t>26.605457063853024</t>
  </si>
  <si>
    <t>26.077035055207457</t>
  </si>
  <si>
    <t>25.79185647797264</t>
  </si>
  <si>
    <t>25.909285965009687</t>
  </si>
  <si>
    <t>25.833797008827457</t>
  </si>
  <si>
    <t>25.825410478778394</t>
  </si>
  <si>
    <t>25.649274096568405</t>
  </si>
  <si>
    <t>25.724758698834624</t>
  </si>
  <si>
    <t>25.54023334469534</t>
  </si>
  <si>
    <t>25.35570301366492</t>
  </si>
  <si>
    <t>25.573785841610267</t>
  </si>
  <si>
    <t>25.90928770142011</t>
  </si>
  <si>
    <t>25.96800171977666</t>
  </si>
  <si>
    <t>25.783471953955527</t>
  </si>
  <si>
    <t>25.817026693067923</t>
  </si>
  <si>
    <t>25.598948037939778</t>
  </si>
  <si>
    <t>25.649271197504337</t>
  </si>
  <si>
    <t>25.640884138244026</t>
  </si>
  <si>
    <t>25.389254507151882</t>
  </si>
  <si>
    <t>25.364091790991274</t>
  </si>
  <si>
    <t>26.286727514585014</t>
  </si>
  <si>
    <t>26.907408874356697</t>
  </si>
  <si>
    <t>26.672563047296983</t>
  </si>
  <si>
    <t>26.110582641160743</t>
  </si>
  <si>
    <t>26.16930323643133</t>
  </si>
  <si>
    <t>26.27833564591417</t>
  </si>
  <si>
    <t>25.984777053519768</t>
  </si>
  <si>
    <t>26.060260654587577</t>
  </si>
  <si>
    <t>26.70611141503879</t>
  </si>
  <si>
    <t>26.47125398284583</t>
  </si>
  <si>
    <t>26.957731013174485</t>
  </si>
  <si>
    <t>27.192581825158204</t>
  </si>
  <si>
    <t>27.871979744172304</t>
  </si>
  <si>
    <t>28.274586107326424</t>
  </si>
  <si>
    <t>28.073285589704884</t>
  </si>
  <si>
    <t>28.106829149557047</t>
  </si>
  <si>
    <t>28.47588896951355</t>
  </si>
  <si>
    <t>28.20748535920475</t>
  </si>
  <si>
    <t>28.49460980431312</t>
  </si>
  <si>
    <t>28.84169509739837</t>
  </si>
  <si>
    <t>28.731641524998075</t>
  </si>
  <si>
    <t>28.44381509221529</t>
  </si>
  <si>
    <t>28.308368615147494</t>
  </si>
  <si>
    <t>28.367626117683546</t>
  </si>
  <si>
    <t>28.215254641611818</t>
  </si>
  <si>
    <t>28.147530504693247</t>
  </si>
  <si>
    <t>28.359162152664673</t>
  </si>
  <si>
    <t>28.630057666485477</t>
  </si>
  <si>
    <t>28.66391944472168</t>
  </si>
  <si>
    <t>28.409960054229497</t>
  </si>
  <si>
    <t>28.062873706229205</t>
  </si>
  <si>
    <t>28.299912003892302</t>
  </si>
  <si>
    <t>28.215253376225146</t>
  </si>
  <si>
    <t>28.401490863280706</t>
  </si>
  <si>
    <t>28.33376584023294</t>
  </si>
  <si>
    <t>28.570798615527572</t>
  </si>
  <si>
    <t>28.452275376529524</t>
  </si>
  <si>
    <t>28.824761721641426</t>
  </si>
  <si>
    <t>29.137984936539514</t>
  </si>
  <si>
    <t>29.518928917776435</t>
  </si>
  <si>
    <t>29.425804814947853</t>
  </si>
  <si>
    <t>29.121053918655026</t>
  </si>
  <si>
    <t>29.30728999044658</t>
  </si>
  <si>
    <t>29.146453068813777</t>
  </si>
  <si>
    <t>29.44273918583661</t>
  </si>
  <si>
    <t>29.52739947435151</t>
  </si>
  <si>
    <t>29.264968278628295</t>
  </si>
  <si>
    <t>29.417342103163055</t>
  </si>
  <si>
    <t>29.51045539689778</t>
  </si>
  <si>
    <t>29.00253482588481</t>
  </si>
  <si>
    <t>30.0183905230423</t>
  </si>
  <si>
    <t>28.570798130503082</t>
  </si>
  <si>
    <t>28.418419609753347</t>
  </si>
  <si>
    <t>28.55387031465527</t>
  </si>
  <si>
    <t>28.02053898881146</t>
  </si>
  <si>
    <t>28.426890203354592</t>
  </si>
  <si>
    <t>28.26604631104786</t>
  </si>
  <si>
    <t>28.105204439836065</t>
  </si>
  <si>
    <t>27.995148681454666</t>
  </si>
  <si>
    <t>27.82583766084977</t>
  </si>
  <si>
    <t>27.952829757483364</t>
  </si>
  <si>
    <t>28.139069213612707</t>
  </si>
  <si>
    <t>28.062873049371852</t>
  </si>
  <si>
    <t>28.113664020473507</t>
  </si>
  <si>
    <t>28.062873624856113</t>
  </si>
  <si>
    <t>27.81737634449147</t>
  </si>
  <si>
    <t>28.36842556435443</t>
  </si>
  <si>
    <t>28.39405193242529</t>
  </si>
  <si>
    <t>28.93237504910992</t>
  </si>
  <si>
    <t>28.710205078125</t>
  </si>
  <si>
    <t>28.829837632277748</t>
  </si>
  <si>
    <t>28.88110535700075</t>
  </si>
  <si>
    <t>29.05199232567361</t>
  </si>
  <si>
    <t>28.864013452795348</t>
  </si>
  <si>
    <t>29.051997877893033</t>
  </si>
  <si>
    <t>28.778569055958016</t>
  </si>
  <si>
    <t>28.214618499168385</t>
  </si>
  <si>
    <t>28.36841919457187</t>
  </si>
  <si>
    <t>28.240255120199706</t>
  </si>
  <si>
    <t>27.368692357518448</t>
  </si>
  <si>
    <t>27.19779747704068</t>
  </si>
  <si>
    <t>27.86428785893369</t>
  </si>
  <si>
    <t>28.18898802878131</t>
  </si>
  <si>
    <t>27.958276270630567</t>
  </si>
  <si>
    <t>28.37696279877297</t>
  </si>
  <si>
    <t>28.470963169345406</t>
  </si>
  <si>
    <t>28.359872263659852</t>
  </si>
  <si>
    <t>28.949456885232124</t>
  </si>
  <si>
    <t>29.41942457177389</t>
  </si>
  <si>
    <t>29.274160653319974</t>
  </si>
  <si>
    <t>29.171625242480424</t>
  </si>
  <si>
    <t>28.97509720235012</t>
  </si>
  <si>
    <t>29.274158211929112</t>
  </si>
  <si>
    <t>28.02663600857855</t>
  </si>
  <si>
    <t>28.265886048387802</t>
  </si>
  <si>
    <t>28.30860963467159</t>
  </si>
  <si>
    <t>28.112081273980575</t>
  </si>
  <si>
    <t>28.01809324777476</t>
  </si>
  <si>
    <t>27.693389934466822</t>
  </si>
  <si>
    <t>27.650665322808617</t>
  </si>
  <si>
    <t>27.402870212983302</t>
  </si>
  <si>
    <t>27.47977844207186</t>
  </si>
  <si>
    <t>27.573765226767545</t>
  </si>
  <si>
    <t>27.428501556009003</t>
  </si>
  <si>
    <t>27.240519525642835</t>
  </si>
  <si>
    <t>26.650936084574727</t>
  </si>
  <si>
    <t>26.6765705953761</t>
  </si>
  <si>
    <t>26.915817269431603</t>
  </si>
  <si>
    <t>26.82182500505863</t>
  </si>
  <si>
    <t>26.967094415904157</t>
  </si>
  <si>
    <t>27.163623770854983</t>
  </si>
  <si>
    <t>27.129442588262375</t>
  </si>
  <si>
    <t>26.90727776621824</t>
  </si>
  <si>
    <t>27.377238447869633</t>
  </si>
  <si>
    <t>27.437049430907813</t>
  </si>
  <si>
    <t>28.575183198196182</t>
  </si>
  <si>
    <t>28.62693353034713</t>
  </si>
  <si>
    <t>29.18757237737089</t>
  </si>
  <si>
    <t>28.652813176377414</t>
  </si>
  <si>
    <t>28.497563641292867</t>
  </si>
  <si>
    <t>28.402676512355427</t>
  </si>
  <si>
    <t>28.799442445783793</t>
  </si>
  <si>
    <t>28.833936050103297</t>
  </si>
  <si>
    <t>28.833939025403456</t>
  </si>
  <si>
    <t>29.153067933192833</t>
  </si>
  <si>
    <t>29.08407080901972</t>
  </si>
  <si>
    <t>29.08407249147121</t>
  </si>
  <si>
    <t>29.325577417170734</t>
  </si>
  <si>
    <t>29.377328237656513</t>
  </si>
  <si>
    <t>29.420453426721007</t>
  </si>
  <si>
    <t>29.38594665480101</t>
  </si>
  <si>
    <t>29.41183133916127</t>
  </si>
  <si>
    <t>29.4635786157855</t>
  </si>
  <si>
    <t>29.48944774792061</t>
  </si>
  <si>
    <t>29.62745913040605</t>
  </si>
  <si>
    <t>29.601583135006532</t>
  </si>
  <si>
    <t>29.894829787551604</t>
  </si>
  <si>
    <t>30.1449610186268</t>
  </si>
  <si>
    <t>30.213961062511896</t>
  </si>
  <si>
    <t>30.317471187253297</t>
  </si>
  <si>
    <t>30.438221051128902</t>
  </si>
  <si>
    <t>30.533098274045</t>
  </si>
  <si>
    <t>30.119083431549488</t>
  </si>
  <si>
    <t>29.963834864233558</t>
  </si>
  <si>
    <t>30.058715072763366</t>
  </si>
  <si>
    <t>30.71422958374023</t>
  </si>
  <si>
    <t>30.731480614829728</t>
  </si>
  <si>
    <t>31.050605296878988</t>
  </si>
  <si>
    <t>30.998858470650006</t>
  </si>
  <si>
    <t>30.584850648657167</t>
  </si>
  <si>
    <t>30.78322496546859</t>
  </si>
  <si>
    <t>30.998853782943872</t>
  </si>
  <si>
    <t>31.283491134643555</t>
  </si>
  <si>
    <t>31.1541063027044</t>
  </si>
  <si>
    <t>30.834980731037184</t>
  </si>
  <si>
    <t>31.09373165853355</t>
  </si>
  <si>
    <t>31.602616729582376</t>
  </si>
  <si>
    <t>31.343865330499984</t>
  </si>
  <si>
    <t>31.223113486882273</t>
  </si>
  <si>
    <t>31.14548743108515</t>
  </si>
  <si>
    <t>31.257610496163974</t>
  </si>
  <si>
    <t>31.300736339115883</t>
  </si>
  <si>
    <t>30.852235278182416</t>
  </si>
  <si>
    <t>30.740103097006262</t>
  </si>
  <si>
    <t>30.69000519592804</t>
  </si>
  <si>
    <t>30.94241585819458</t>
  </si>
  <si>
    <t>31.012058199217698</t>
  </si>
  <si>
    <t>30.629070281982422</t>
  </si>
  <si>
    <t>30.672595977783207</t>
  </si>
  <si>
    <t>31.081679288173728</t>
  </si>
  <si>
    <t>30.78574492170364</t>
  </si>
  <si>
    <t>31.220940812840592</t>
  </si>
  <si>
    <t>31.116494003425764</t>
  </si>
  <si>
    <t>31.14260176366073</t>
  </si>
  <si>
    <t>31.429834110819776</t>
  </si>
  <si>
    <t>31.351502100004776</t>
  </si>
  <si>
    <t>31.3166864670625</t>
  </si>
  <si>
    <t>30.93371709324142</t>
  </si>
  <si>
    <t>30.66389237636135</t>
  </si>
  <si>
    <t>30.42888141745033</t>
  </si>
  <si>
    <t>30.55073738098144</t>
  </si>
  <si>
    <t>30.55073613858934</t>
  </si>
  <si>
    <t>30.768333983793763</t>
  </si>
  <si>
    <t>30.724822998046875</t>
  </si>
  <si>
    <t>30.66389255362139</t>
  </si>
  <si>
    <t>31.072981110168314</t>
  </si>
  <si>
    <t>30.803144058217917</t>
  </si>
  <si>
    <t>30.72482010964624</t>
  </si>
  <si>
    <t>30.951118697177993</t>
  </si>
  <si>
    <t>30.655190844490075</t>
  </si>
  <si>
    <t>30.350554355137827</t>
  </si>
  <si>
    <t>30.542033685704197</t>
  </si>
  <si>
    <t>30.359258791736174</t>
  </si>
  <si>
    <t>30.60296870456953</t>
  </si>
  <si>
    <t>30.74222946546805</t>
  </si>
  <si>
    <t>31.203536702925156</t>
  </si>
  <si>
    <t>32.926918536238915</t>
  </si>
  <si>
    <t>32.06521308084107</t>
  </si>
  <si>
    <t>32.108739928709745</t>
  </si>
  <si>
    <t>32.613576423446304</t>
  </si>
  <si>
    <t>30.42018890942156</t>
  </si>
  <si>
    <t>30.881492837852797</t>
  </si>
  <si>
    <t>29.758679801633292</t>
  </si>
  <si>
    <t>30.028505468598315</t>
  </si>
  <si>
    <t>29.958872246274062</t>
  </si>
  <si>
    <t>29.60201532152392</t>
  </si>
  <si>
    <t>29.819611440403328</t>
  </si>
  <si>
    <t>29.55849305018746</t>
  </si>
  <si>
    <t>30.68130958281402</t>
  </si>
  <si>
    <t>30.481110956858807</t>
  </si>
  <si>
    <t>30.437588143403534</t>
  </si>
  <si>
    <t>30.46370121740562</t>
  </si>
  <si>
    <t>30.811854317851342</t>
  </si>
  <si>
    <t>31.02945405426277</t>
  </si>
  <si>
    <t>30.604008439328638</t>
  </si>
  <si>
    <t>29.962767409709265</t>
  </si>
  <si>
    <t>29.93641779223925</t>
  </si>
  <si>
    <t>29.822221274195662</t>
  </si>
  <si>
    <t>30.173585099662535</t>
  </si>
  <si>
    <t>30.463463089546487</t>
  </si>
  <si>
    <t>30.568871334016308</t>
  </si>
  <si>
    <t>31.218901676755365</t>
  </si>
  <si>
    <t>31.052002326229662</t>
  </si>
  <si>
    <t>31.271604532190224</t>
  </si>
  <si>
    <t>31.473642879888825</t>
  </si>
  <si>
    <t>31.22768488524143</t>
  </si>
  <si>
    <t>30.797264611919825</t>
  </si>
  <si>
    <t>31.052004848751913</t>
  </si>
  <si>
    <t>30.164799663014943</t>
  </si>
  <si>
    <t>30.305343931560177</t>
  </si>
  <si>
    <t>30.71820108147851</t>
  </si>
  <si>
    <t>30.832390938042746</t>
  </si>
  <si>
    <t>30.797259602952945</t>
  </si>
  <si>
    <t>30.41954651519165</t>
  </si>
  <si>
    <t>30.235073462840937</t>
  </si>
  <si>
    <t>31.016869332541347</t>
  </si>
  <si>
    <t>31.26281337118694</t>
  </si>
  <si>
    <t>31.051997178141672</t>
  </si>
  <si>
    <t>31.719593974673156</t>
  </si>
  <si>
    <t>32.02704035112091</t>
  </si>
  <si>
    <t>32.185153004395545</t>
  </si>
  <si>
    <t>32.51017533502187</t>
  </si>
  <si>
    <t>32.19393763890649</t>
  </si>
  <si>
    <t>31.868926739650526</t>
  </si>
  <si>
    <t>31.868924300723513</t>
  </si>
  <si>
    <t>31.71959522245267</t>
  </si>
  <si>
    <t>32.21150213080093</t>
  </si>
  <si>
    <t>32.79126354413635</t>
  </si>
  <si>
    <t>32.3520564844052</t>
  </si>
  <si>
    <t>32.15001683536815</t>
  </si>
  <si>
    <t>31.91285302528317</t>
  </si>
  <si>
    <t>32.176372649003234</t>
  </si>
  <si>
    <t>32.15001705897277</t>
  </si>
  <si>
    <t>32.33449226975148</t>
  </si>
  <si>
    <t>32.22907545400051</t>
  </si>
  <si>
    <t>31.754736479320133</t>
  </si>
  <si>
    <t>31.622972353317607</t>
  </si>
  <si>
    <t>31.825000379438357</t>
  </si>
  <si>
    <t>32.11488271552335</t>
  </si>
  <si>
    <t>32.58922469879663</t>
  </si>
  <si>
    <t>32.3344881727195</t>
  </si>
  <si>
    <t>32.202725968849954</t>
  </si>
  <si>
    <t>32.45746338824876</t>
  </si>
  <si>
    <t>32.72976758366334</t>
  </si>
  <si>
    <t>33.37980270570021</t>
  </si>
  <si>
    <t>33.52035041626556</t>
  </si>
  <si>
    <t>33.7138215067983</t>
  </si>
  <si>
    <t>33.75811495843967</t>
  </si>
  <si>
    <t>33.6872391055929</t>
  </si>
  <si>
    <t>32.97860721970685</t>
  </si>
  <si>
    <t>32.83686928136732</t>
  </si>
  <si>
    <t>32.17251229523257</t>
  </si>
  <si>
    <t>31.809336172312303</t>
  </si>
  <si>
    <t>31.54359727850518</t>
  </si>
  <si>
    <t>31.401868737738038</t>
  </si>
  <si>
    <t>32.03963730030511</t>
  </si>
  <si>
    <t>31.605600520484835</t>
  </si>
  <si>
    <t>32.26995801658247</t>
  </si>
  <si>
    <t>32.45597846780088</t>
  </si>
  <si>
    <t>33.040602222399734</t>
  </si>
  <si>
    <t>32.59769829879224</t>
  </si>
  <si>
    <t>32.34081099664266</t>
  </si>
  <si>
    <t>32.33195590315194</t>
  </si>
  <si>
    <t>32.00421600126559</t>
  </si>
  <si>
    <t>31.171553306839495</t>
  </si>
  <si>
    <t>31.446160821201055</t>
  </si>
  <si>
    <t>30.604631423950195</t>
  </si>
  <si>
    <t>30.710930405360916</t>
  </si>
  <si>
    <t>30.86151863163727</t>
  </si>
  <si>
    <t>30.95895704438792</t>
  </si>
  <si>
    <t>30.383187630941507</t>
  </si>
  <si>
    <t>30.117440948329048</t>
  </si>
  <si>
    <t>30.17945065899061</t>
  </si>
  <si>
    <t>30.285743258675264</t>
  </si>
  <si>
    <t>30.055430650593205</t>
  </si>
  <si>
    <t>30.347751617431644</t>
  </si>
  <si>
    <t>30.117447472560492</t>
  </si>
  <si>
    <t>30.330034445782076</t>
  </si>
  <si>
    <t>30.631210211391203</t>
  </si>
  <si>
    <t>31.348715417856003</t>
  </si>
  <si>
    <t>31.64988964868395</t>
  </si>
  <si>
    <t>31.45501121316796</t>
  </si>
  <si>
    <t>31.2158490125886</t>
  </si>
  <si>
    <t>30.622359718093346</t>
  </si>
  <si>
    <t>30.958959190526098</t>
  </si>
  <si>
    <t>31.24242753435018</t>
  </si>
  <si>
    <t>31.331001235728245</t>
  </si>
  <si>
    <t>30.631217800454703</t>
  </si>
  <si>
    <t>30.826086538034453</t>
  </si>
  <si>
    <t>30.30345551996299</t>
  </si>
  <si>
    <t>30.188310999516908</t>
  </si>
  <si>
    <t>30.3211752412358</t>
  </si>
  <si>
    <t>30.74830356578422</t>
  </si>
  <si>
    <t>30.730413010022303</t>
  </si>
  <si>
    <t>30.524647137783735</t>
  </si>
  <si>
    <t>30.42624614594623</t>
  </si>
  <si>
    <t>30.390458438449976</t>
  </si>
  <si>
    <t>30.095228702105704</t>
  </si>
  <si>
    <t>29.987875653088537</t>
  </si>
  <si>
    <t>29.504771063448924</t>
  </si>
  <si>
    <t>29.442154629604993</t>
  </si>
  <si>
    <t>29.24533663190472</t>
  </si>
  <si>
    <t>28.45806284046789</t>
  </si>
  <si>
    <t>28.55647062141469</t>
  </si>
  <si>
    <t>27.5097635360315</t>
  </si>
  <si>
    <t>27.12506962157056</t>
  </si>
  <si>
    <t>27.6439513613872</t>
  </si>
  <si>
    <t>27.08034141527435</t>
  </si>
  <si>
    <t>25.997843190302344</t>
  </si>
  <si>
    <t>25.6399922476814</t>
  </si>
  <si>
    <t>25.031640814252537</t>
  </si>
  <si>
    <t>25.165836810035493</t>
  </si>
  <si>
    <t>25.76523858528299</t>
  </si>
  <si>
    <t>24.986917760477553</t>
  </si>
  <si>
    <t>25.541581540827234</t>
  </si>
  <si>
    <t>24.62011588788002</t>
  </si>
  <si>
    <t>25.282142839082805</t>
  </si>
  <si>
    <t>25.568420640530654</t>
  </si>
  <si>
    <t>23.788117165984136</t>
  </si>
  <si>
    <t>23.868632970986848</t>
  </si>
  <si>
    <t>24.503817712546354</t>
  </si>
  <si>
    <t>24.29805333991632</t>
  </si>
  <si>
    <t>24.02966579787446</t>
  </si>
  <si>
    <t>24.145960375743073</t>
  </si>
  <si>
    <t>23.984935465068833</t>
  </si>
  <si>
    <t>24.280158491212124</t>
  </si>
  <si>
    <t>24.029666198946874</t>
  </si>
  <si>
    <t>23.806008792190575</t>
  </si>
  <si>
    <t>23.823901826635698</t>
  </si>
  <si>
    <t>23.85968203079523</t>
  </si>
  <si>
    <t>24.173603367238915</t>
  </si>
  <si>
    <t>24.019575992171223</t>
  </si>
  <si>
    <t>23.983336435281107</t>
  </si>
  <si>
    <t>22.597064242614646</t>
  </si>
  <si>
    <t>22.923247824078718</t>
  </si>
  <si>
    <t>23.485002403709228</t>
  </si>
  <si>
    <t>21.808794136933916</t>
  </si>
  <si>
    <t>21.419189453125</t>
  </si>
  <si>
    <t>21.346706289716423</t>
  </si>
  <si>
    <t>20.177891532583693</t>
  </si>
  <si>
    <t>19.2446529241022</t>
  </si>
  <si>
    <t>19.607073080517303</t>
  </si>
  <si>
    <t>19.842653133977684</t>
  </si>
  <si>
    <t>19.45304862592665</t>
  </si>
  <si>
    <t>20.3953440247783</t>
  </si>
  <si>
    <t>21.364824623172062</t>
  </si>
  <si>
    <t>21.382946653529615</t>
  </si>
  <si>
    <t>21.491675924802106</t>
  </si>
  <si>
    <t>21.990006914399366</t>
  </si>
  <si>
    <t>21.790673304584196</t>
  </si>
  <si>
    <t>21.990010402795825</t>
  </si>
  <si>
    <t>22.606130047577455</t>
  </si>
  <si>
    <t>21.99906777483078</t>
  </si>
  <si>
    <t>22.932305864941952</t>
  </si>
  <si>
    <t>23.457818947906002</t>
  </si>
  <si>
    <t>23.693395205257822</t>
  </si>
  <si>
    <t>23.774940651264824</t>
  </si>
  <si>
    <t>24.028633672895907</t>
  </si>
  <si>
    <t>23.91084800800933</t>
  </si>
  <si>
    <t>23.35815054747825</t>
  </si>
  <si>
    <t>23.095395098343577</t>
  </si>
  <si>
    <t>22.986670718774658</t>
  </si>
  <si>
    <t>23.17694268263512</t>
  </si>
  <si>
    <t>23.231304715581757</t>
  </si>
  <si>
    <t>23.394393447827202</t>
  </si>
  <si>
    <t>23.38533384018593</t>
  </si>
  <si>
    <t>23.71151457913723</t>
  </si>
  <si>
    <t>23.47593953206935</t>
  </si>
  <si>
    <t>22.96251106262207</t>
  </si>
  <si>
    <t>23.05432418476523</t>
  </si>
  <si>
    <t>22.86151748350835</t>
  </si>
  <si>
    <t>22.54935143492007</t>
  </si>
  <si>
    <t>22.650342983127807</t>
  </si>
  <si>
    <t>23.18286297087854</t>
  </si>
  <si>
    <t>23.733740340360544</t>
  </si>
  <si>
    <t>23.68783216312248</t>
  </si>
  <si>
    <t>23.954096238967</t>
  </si>
  <si>
    <t>23.550116410423144</t>
  </si>
  <si>
    <t>23.504211425781246</t>
  </si>
  <si>
    <t>23.632745851826485</t>
  </si>
  <si>
    <t>23.485842600985805</t>
  </si>
  <si>
    <t>24.100996663694826</t>
  </si>
  <si>
    <t>23.68783428370637</t>
  </si>
  <si>
    <t>23.51338937382513</t>
  </si>
  <si>
    <t>23.41239731882983</t>
  </si>
  <si>
    <t>23.504211397465443</t>
  </si>
  <si>
    <t>24.53251598500759</t>
  </si>
  <si>
    <t>24.44070679406079</t>
  </si>
  <si>
    <t>24.54169926397615</t>
  </si>
  <si>
    <t>25.13848348266878</t>
  </si>
  <si>
    <t>25.08339691540706</t>
  </si>
  <si>
    <t>24.413161409534755</t>
  </si>
  <si>
    <t>24.88140966816807</t>
  </si>
  <si>
    <t>24.927316317427014</t>
  </si>
  <si>
    <t>24.64269045904329</t>
  </si>
  <si>
    <t>24.20199203491211</t>
  </si>
  <si>
    <t>24.09181512148845</t>
  </si>
  <si>
    <t>23.926549731718346</t>
  </si>
  <si>
    <t>24.495792527074403</t>
  </si>
  <si>
    <t>24.96404275043612</t>
  </si>
  <si>
    <t>24.257076757848754</t>
  </si>
  <si>
    <t>24.661058726499792</t>
  </si>
  <si>
    <t>24.46824997089521</t>
  </si>
  <si>
    <t>24.211175157218083</t>
  </si>
  <si>
    <t>23.88064514256114</t>
  </si>
  <si>
    <t>23.467484994031235</t>
  </si>
  <si>
    <t>23.12777110472374</t>
  </si>
  <si>
    <t>23.091047835587382</t>
  </si>
  <si>
    <t>22.77888318632262</t>
  </si>
  <si>
    <t>22.999235587521092</t>
  </si>
  <si>
    <t>22.7696995121013</t>
  </si>
  <si>
    <t>22.1912793945181</t>
  </si>
  <si>
    <t>21.62203630727534</t>
  </si>
  <si>
    <t>21.548587034340624</t>
  </si>
  <si>
    <t>21.006884926255374</t>
  </si>
  <si>
    <t>21.22723879627877</t>
  </si>
  <si>
    <t>21.19969145286627</t>
  </si>
  <si>
    <t>20.64881656100287</t>
  </si>
  <si>
    <t>20.69472226011766</t>
  </si>
  <si>
    <t>20.612092111672165</t>
  </si>
  <si>
    <t>21.162969766971027</t>
  </si>
  <si>
    <t>21.649579574505246</t>
  </si>
  <si>
    <t>21.49444618947802</t>
  </si>
  <si>
    <t>22.28639442754676</t>
  </si>
  <si>
    <t>22.68702827979725</t>
  </si>
  <si>
    <t>24.23366216680442</t>
  </si>
  <si>
    <t>24.447953973613245</t>
  </si>
  <si>
    <t>24.727465871388667</t>
  </si>
  <si>
    <t>23.86098301431608</t>
  </si>
  <si>
    <t>24.569076309039236</t>
  </si>
  <si>
    <t>24.475906824676606</t>
  </si>
  <si>
    <t>23.730536732389044</t>
  </si>
  <si>
    <t>23.907565771808112</t>
  </si>
  <si>
    <t>23.395126083458194</t>
  </si>
  <si>
    <t>23.43239199015106</t>
  </si>
  <si>
    <t>23.441710078131408</t>
  </si>
  <si>
    <t>23.711907318717515</t>
  </si>
  <si>
    <t>24.466586071028097</t>
  </si>
  <si>
    <t>24.242979723098415</t>
  </si>
  <si>
    <t>22.93858918020299</t>
  </si>
  <si>
    <t>22.463421600107665</t>
  </si>
  <si>
    <t>22.99449106320592</t>
  </si>
  <si>
    <t>23.32990484644558</t>
  </si>
  <si>
    <t>23.096983836456616</t>
  </si>
  <si>
    <t>23.013126963934056</t>
  </si>
  <si>
    <t>23.190150638146573</t>
  </si>
  <si>
    <t>23.14356405191633</t>
  </si>
  <si>
    <t>23.600101700129816</t>
  </si>
  <si>
    <t>23.52556840111728</t>
  </si>
  <si>
    <t>23.301953927958838</t>
  </si>
  <si>
    <t>24.990752219654834</t>
  </si>
  <si>
    <t>25.745760310786643</t>
  </si>
  <si>
    <t>26.349765827878933</t>
  </si>
  <si>
    <t>26.245952105594892</t>
  </si>
  <si>
    <t>26.2931395028583</t>
  </si>
  <si>
    <t>26.245949397432884</t>
  </si>
  <si>
    <t>26.321453962277797</t>
  </si>
  <si>
    <t>25.868450402526424</t>
  </si>
  <si>
    <t>26.13270358611747</t>
  </si>
  <si>
    <t>25.99113815216883</t>
  </si>
  <si>
    <t>26.425264194201162</t>
  </si>
  <si>
    <t>26.312016556161485</t>
  </si>
  <si>
    <t>25.424878881959565</t>
  </si>
  <si>
    <t>25.434320746718743</t>
  </si>
  <si>
    <t>25.38713361139662</t>
  </si>
  <si>
    <t>25.02850271700378</t>
  </si>
  <si>
    <t>25.075692670494078</t>
  </si>
  <si>
    <t>25.40600600861715</t>
  </si>
  <si>
    <t>25.6230695649414</t>
  </si>
  <si>
    <t>25.632510299932196</t>
  </si>
  <si>
    <t>26.17988808225036</t>
  </si>
  <si>
    <t>26.547956411325686</t>
  </si>
  <si>
    <t>26.859396520006726</t>
  </si>
  <si>
    <t>27.123650716525624</t>
  </si>
  <si>
    <t>27.82202849213182</t>
  </si>
  <si>
    <t>27.529469014724828</t>
  </si>
  <si>
    <t>27.567212738817958</t>
  </si>
  <si>
    <t>27.944721599141396</t>
  </si>
  <si>
    <t>28.256160789744236</t>
  </si>
  <si>
    <t>27.652152087660276</t>
  </si>
  <si>
    <t>28.3222263065423</t>
  </si>
  <si>
    <t>28.454350750916834</t>
  </si>
  <si>
    <t>28.02022186880543</t>
  </si>
  <si>
    <t>27.614402530628208</t>
  </si>
  <si>
    <t>27.916407741075147</t>
  </si>
  <si>
    <t>27.878655355876443</t>
  </si>
  <si>
    <t>27.595526834183094</t>
  </si>
  <si>
    <t>27.784278182964623</t>
  </si>
  <si>
    <t>27.954157225909313</t>
  </si>
  <si>
    <t>27.88809334954421</t>
  </si>
  <si>
    <t>27.510591133918314</t>
  </si>
  <si>
    <t>27.86845432700175</t>
  </si>
  <si>
    <t>28.10713111749812</t>
  </si>
  <si>
    <t>28.002111254890572</t>
  </si>
  <si>
    <t>28.05939646724887</t>
  </si>
  <si>
    <t>28.21215495140816</t>
  </si>
  <si>
    <t>28.40309586488741</t>
  </si>
  <si>
    <t>28.39354834606651</t>
  </si>
  <si>
    <t>28.517666077508263</t>
  </si>
  <si>
    <t>28.727707339489324</t>
  </si>
  <si>
    <t>28.54630852471478</t>
  </si>
  <si>
    <t>28.84227373818331</t>
  </si>
  <si>
    <t>27.849357409092736</t>
  </si>
  <si>
    <t>27.973468777907055</t>
  </si>
  <si>
    <t>27.80162153985969</t>
  </si>
  <si>
    <t>27.973470364488083</t>
  </si>
  <si>
    <t>28.269438771463616</t>
  </si>
  <si>
    <t>28.259891086048256</t>
  </si>
  <si>
    <t>28.82317819882946</t>
  </si>
  <si>
    <t>29.9879421975961</t>
  </si>
  <si>
    <t>29.51057806645348</t>
  </si>
  <si>
    <t>29.54876923426225</t>
  </si>
  <si>
    <t>29.42465477748679</t>
  </si>
  <si>
    <t>28.85182035156345</t>
  </si>
  <si>
    <t>28.947289578943572</t>
  </si>
  <si>
    <t>29.06185824841336</t>
  </si>
  <si>
    <t>28.555852623115726</t>
  </si>
  <si>
    <t>27.161956998674754</t>
  </si>
  <si>
    <t>27.763428151033796</t>
  </si>
  <si>
    <t>27.295615440800447</t>
  </si>
  <si>
    <t>27.314707648915938</t>
  </si>
  <si>
    <t>27.47701524307966</t>
  </si>
  <si>
    <t>27.72524259894149</t>
  </si>
  <si>
    <t>28.35536405403737</t>
  </si>
  <si>
    <t>28.947291292231586</t>
  </si>
  <si>
    <t>29.348279244989854</t>
  </si>
  <si>
    <t>28.727706768543936</t>
  </si>
  <si>
    <t>28.469926543099763</t>
  </si>
  <si>
    <t>26.951913048549628</t>
  </si>
  <si>
    <t>24.63192864067476</t>
  </si>
  <si>
    <t>24.956534742190804</t>
  </si>
  <si>
    <t>26.188131938091136</t>
  </si>
  <si>
    <t>26.206459529457423</t>
  </si>
  <si>
    <t>25.539702077356186</t>
  </si>
  <si>
    <t>19.374611973968467</t>
  </si>
  <si>
    <t>16.77522753206146</t>
  </si>
  <si>
    <t>16.76556342087066</t>
  </si>
  <si>
    <t>14.011566150552108</t>
  </si>
  <si>
    <t>16.098806948018396</t>
  </si>
  <si>
    <t>17.229397371075855</t>
  </si>
  <si>
    <t>15.335417159768742</t>
  </si>
  <si>
    <t>15.422384670567967</t>
  </si>
  <si>
    <t>15.103502083460834</t>
  </si>
  <si>
    <t>17.074782769268378</t>
  </si>
  <si>
    <t>19.326300140413903</t>
  </si>
  <si>
    <t>19.72248868827659</t>
  </si>
  <si>
    <t>18.95909741389426</t>
  </si>
  <si>
    <t>19.181352836679206</t>
  </si>
  <si>
    <t>20.437561728428157</t>
  </si>
  <si>
    <t>21.23960180004219</t>
  </si>
  <si>
    <t>17.007140996742553</t>
  </si>
  <si>
    <t>17.40333031898014</t>
  </si>
  <si>
    <t>18.717521721058297</t>
  </si>
  <si>
    <t>17.441984851929558</t>
  </si>
  <si>
    <t>16.15678600918673</t>
  </si>
  <si>
    <t>16.581965086417963</t>
  </si>
  <si>
    <t>17.59659434976638</t>
  </si>
  <si>
    <t>18.398636689657824</t>
  </si>
  <si>
    <t>18.137729838718883</t>
  </si>
  <si>
    <t>18.794824667656414</t>
  </si>
  <si>
    <t>20.292612224188126</t>
  </si>
  <si>
    <t>21.384548482298648</t>
  </si>
  <si>
    <t>19.538885861650098</t>
  </si>
  <si>
    <t>21.326571207998896</t>
  </si>
  <si>
    <t>22.602105814562865</t>
  </si>
  <si>
    <t>22.756714003923193</t>
  </si>
  <si>
    <t>22.36052962329695</t>
  </si>
  <si>
    <t>22.360528780437885</t>
  </si>
  <si>
    <t>21.287918179240567</t>
  </si>
  <si>
    <t>22.08996112602068</t>
  </si>
  <si>
    <t>21.02701303182724</t>
  </si>
  <si>
    <t>21.838717912119897</t>
  </si>
  <si>
    <t>21.896697087968516</t>
  </si>
  <si>
    <t>22.09962421988684</t>
  </si>
  <si>
    <t>21.50050731605642</t>
  </si>
  <si>
    <t>21.780739292631214</t>
  </si>
  <si>
    <t>23.152905034437456</t>
  </si>
  <si>
    <t>22.95964141503809</t>
  </si>
  <si>
    <t>24.563722991762962</t>
  </si>
  <si>
    <t>24.988907015031394</t>
  </si>
  <si>
    <t>25.104862382383843</t>
  </si>
  <si>
    <t>26.515682615214324</t>
  </si>
  <si>
    <t>27.800881856901146</t>
  </si>
  <si>
    <t>27.308060575467827</t>
  </si>
  <si>
    <t>27.172777780488506</t>
  </si>
  <si>
    <t>26.98917671724143</t>
  </si>
  <si>
    <t>27.433682383966627</t>
  </si>
  <si>
    <t>28.08111197681137</t>
  </si>
  <si>
    <t>27.43367881097404</t>
  </si>
  <si>
    <t>27.945827523651463</t>
  </si>
  <si>
    <t>27.791215075971387</t>
  </si>
  <si>
    <t>28.081110838149705</t>
  </si>
  <si>
    <t>28.342018274773807</t>
  </si>
  <si>
    <t>28.554607397475642</t>
  </si>
  <si>
    <t>29.250353994025925</t>
  </si>
  <si>
    <t>29.849465926485262</t>
  </si>
  <si>
    <t>29.946099464243645</t>
  </si>
  <si>
    <t>27.68492130039504</t>
  </si>
  <si>
    <t>27.75256478393081</t>
  </si>
  <si>
    <t>27.694587823656406</t>
  </si>
  <si>
    <t>27.858856353757357</t>
  </si>
  <si>
    <t>28.0231350908839</t>
  </si>
  <si>
    <t>27.94582483552626</t>
  </si>
  <si>
    <t>27.58829288737426</t>
  </si>
  <si>
    <t>26.071178191112327</t>
  </si>
  <si>
    <t>25.945554500065743</t>
  </si>
  <si>
    <t>25.81026960223225</t>
  </si>
  <si>
    <t>27.0664810032024</t>
  </si>
  <si>
    <t>27.25974243046339</t>
  </si>
  <si>
    <t>27.143789009921253</t>
  </si>
  <si>
    <t>28.989447999879467</t>
  </si>
  <si>
    <t>28.709214037132135</t>
  </si>
  <si>
    <t>29.48226888033706</t>
  </si>
  <si>
    <t>28.42898559675557</t>
  </si>
  <si>
    <t>28.438647654760274</t>
  </si>
  <si>
    <t>28.399996049206965</t>
  </si>
  <si>
    <t>27.95548865104185</t>
  </si>
  <si>
    <t>28.670563759705903</t>
  </si>
  <si>
    <t>28.680229343960715</t>
  </si>
  <si>
    <t>29.06675082118406</t>
  </si>
  <si>
    <t>28.873491934166164</t>
  </si>
  <si>
    <t>28.36134310445385</t>
  </si>
  <si>
    <t>28.08111193812058</t>
  </si>
  <si>
    <t>27.414353952971158</t>
  </si>
  <si>
    <t>26.003535371791717</t>
  </si>
  <si>
    <t>26.409388538793678</t>
  </si>
  <si>
    <t>26.873216328370468</t>
  </si>
  <si>
    <t>27.597955107137313</t>
  </si>
  <si>
    <t>27.539977606065797</t>
  </si>
  <si>
    <t>27.868521797246284</t>
  </si>
  <si>
    <t>26.979514158477134</t>
  </si>
  <si>
    <t>27.09547272203629</t>
  </si>
  <si>
    <t>27.37570347810971</t>
  </si>
  <si>
    <t>27.105133316513665</t>
  </si>
  <si>
    <t>28.06178756964268</t>
  </si>
  <si>
    <t>27.791219277201332</t>
  </si>
  <si>
    <t>28.110100480620297</t>
  </si>
  <si>
    <t>27.926503658630978</t>
  </si>
  <si>
    <t>28.46763737607381</t>
  </si>
  <si>
    <t>28.158417490695122</t>
  </si>
  <si>
    <t>29.161044116937607</t>
  </si>
  <si>
    <t>29.86090795232146</t>
  </si>
  <si>
    <t>29.20964315082436</t>
  </si>
  <si>
    <t>30.521892725168303</t>
  </si>
  <si>
    <t>31.367564324636593</t>
  </si>
  <si>
    <t>32.72840932791893</t>
  </si>
  <si>
    <t>33.04917992862553</t>
  </si>
  <si>
    <t>32.81588888291708</t>
  </si>
  <si>
    <t>32.76728945103633</t>
  </si>
  <si>
    <t>33.04917915543437</t>
  </si>
  <si>
    <t>32.738133827661024</t>
  </si>
  <si>
    <t>32.563161499819536</t>
  </si>
  <si>
    <t>32.86449700803953</t>
  </si>
  <si>
    <t>32.086863652950505</t>
  </si>
  <si>
    <t>32.07715240013388</t>
  </si>
  <si>
    <t>31.824423099354014</t>
  </si>
  <si>
    <t>31.5911283295992</t>
  </si>
  <si>
    <t>31.484209149725817</t>
  </si>
  <si>
    <t>31.814699485358297</t>
  </si>
  <si>
    <t>32.36876008019692</t>
  </si>
  <si>
    <t>32.2423944186862</t>
  </si>
  <si>
    <t>31.84385565283173</t>
  </si>
  <si>
    <t>31.688331273355374</t>
  </si>
  <si>
    <t>30.541334775260278</t>
  </si>
  <si>
    <t>31.348120462259008</t>
  </si>
  <si>
    <t>31.62029312982715</t>
  </si>
  <si>
    <t>32.96170249512074</t>
  </si>
  <si>
    <t>33.661565309330385</t>
  </si>
  <si>
    <t>34.167026779605166</t>
  </si>
  <si>
    <t>33.50603938566344</t>
  </si>
  <si>
    <t>33.10750318072529</t>
  </si>
  <si>
    <t>34.176745050015086</t>
  </si>
  <si>
    <t>33.749045036488695</t>
  </si>
  <si>
    <t>33.194986267857374</t>
  </si>
  <si>
    <t>32.971420602839814</t>
  </si>
  <si>
    <t>34.05037658351131</t>
  </si>
  <si>
    <t>33.87541373435243</t>
  </si>
  <si>
    <t>34.73079855461625</t>
  </si>
  <si>
    <t>33.41856092071612</t>
  </si>
  <si>
    <t>33.457434887311464</t>
  </si>
  <si>
    <t>34.02121576735473</t>
  </si>
  <si>
    <t>33.00058368038381</t>
  </si>
  <si>
    <t>32.32853966006535</t>
  </si>
  <si>
    <t>33.98942294851827</t>
  </si>
  <si>
    <t>34.907790494611696</t>
  </si>
  <si>
    <t>34.97617495350536</t>
  </si>
  <si>
    <t>33.01243286124342</t>
  </si>
  <si>
    <t>33.74517147768859</t>
  </si>
  <si>
    <t>34.19458864074818</t>
  </si>
  <si>
    <t>34.55607014814768</t>
  </si>
  <si>
    <t>36.15833003135335</t>
  </si>
  <si>
    <t>36.31464767325352</t>
  </si>
  <si>
    <t>36.148565281622</t>
  </si>
  <si>
    <t>36.71522237932699</t>
  </si>
  <si>
    <t>36.50027820678466</t>
  </si>
  <si>
    <t>37.38933855017304</t>
  </si>
  <si>
    <t>37.90714207156736</t>
  </si>
  <si>
    <t>37.311181495743554</t>
  </si>
  <si>
    <t>38.376097705868986</t>
  </si>
  <si>
    <t>37.46749732335243</t>
  </si>
  <si>
    <t>38.04391460164346</t>
  </si>
  <si>
    <t>38.307704707674645</t>
  </si>
  <si>
    <t>38.65942310050291</t>
  </si>
  <si>
    <t>37.438185447425994</t>
  </si>
  <si>
    <t>35.62098910955993</t>
  </si>
  <si>
    <t>36.49050726558147</t>
  </si>
  <si>
    <t>36.39281201865168</t>
  </si>
  <si>
    <t>37.125554509854204</t>
  </si>
  <si>
    <t>37.67266671977327</t>
  </si>
  <si>
    <t>37.97553270143304</t>
  </si>
  <si>
    <t>28.009900599589425</t>
  </si>
  <si>
    <t>28.048601361196496</t>
  </si>
  <si>
    <t>28.242098485764352</t>
  </si>
  <si>
    <t>28.13373032938794</t>
  </si>
  <si>
    <t>28.427841325545163</t>
  </si>
  <si>
    <t>28.474280069771147</t>
  </si>
  <si>
    <t>28.38140218749752</t>
  </si>
  <si>
    <t>28.66777549026788</t>
  </si>
  <si>
    <t>28.234347637603474</t>
  </si>
  <si>
    <t>28.45880022658541</t>
  </si>
  <si>
    <t>28.404618488116505</t>
  </si>
  <si>
    <t>28.551678267420968</t>
  </si>
  <si>
    <t>27.78544469330044</t>
  </si>
  <si>
    <t>28.273042281236023</t>
  </si>
  <si>
    <t>28.296266288065624</t>
  </si>
  <si>
    <t>27.955720901489258</t>
  </si>
  <si>
    <t>27.947984188702314</t>
  </si>
  <si>
    <t>28.079551460490567</t>
  </si>
  <si>
    <t>27.6306575544032</t>
  </si>
  <si>
    <t>28.13373191969629</t>
  </si>
  <si>
    <t>27.537776350465776</t>
  </si>
  <si>
    <t>27.553261720077828</t>
  </si>
  <si>
    <t>27.599695074577394</t>
  </si>
  <si>
    <t>27.197233551249596</t>
  </si>
  <si>
    <t>27.382982377503094</t>
  </si>
  <si>
    <t>27.398462010342037</t>
  </si>
  <si>
    <t>27.584216619488775</t>
  </si>
  <si>
    <t>27.53003844238489</t>
  </si>
  <si>
    <t>27.50681362576063</t>
  </si>
  <si>
    <t>27.545525743371513</t>
  </si>
  <si>
    <t>27.501592392450227</t>
  </si>
  <si>
    <t>27.76693051506392</t>
  </si>
  <si>
    <t>27.782536621022512</t>
  </si>
  <si>
    <t>27.384529009466455</t>
  </si>
  <si>
    <t>27.18942127912948</t>
  </si>
  <si>
    <t>26.94750131320265</t>
  </si>
  <si>
    <t>26.510471716103766</t>
  </si>
  <si>
    <t>26.291953788257924</t>
  </si>
  <si>
    <t>26.206110022516366</t>
  </si>
  <si>
    <t>26.143672366510728</t>
  </si>
  <si>
    <t>26.276351066350212</t>
  </si>
  <si>
    <t>26.362196453404156</t>
  </si>
  <si>
    <t>26.401218162381056</t>
  </si>
  <si>
    <t>26.736785824965445</t>
  </si>
  <si>
    <t>26.736790280892116</t>
  </si>
  <si>
    <t>26.96311255409873</t>
  </si>
  <si>
    <t>26.97091043095062</t>
  </si>
  <si>
    <t>26.91628677837278</t>
  </si>
  <si>
    <t>26.02662060066574</t>
  </si>
  <si>
    <t>26.0032044192548</t>
  </si>
  <si>
    <t>26.018811776989548</t>
  </si>
  <si>
    <t>25.901753574633712</t>
  </si>
  <si>
    <t>25.784689131783058</t>
  </si>
  <si>
    <t>25.55837207287093</t>
  </si>
  <si>
    <t>25.44131123110278</t>
  </si>
  <si>
    <t>25.2540168762207</t>
  </si>
  <si>
    <t>25.31644745339782</t>
  </si>
  <si>
    <t>25.24621177745567</t>
  </si>
  <si>
    <t>25.144758421550556</t>
  </si>
  <si>
    <t>25.09012999164155</t>
  </si>
  <si>
    <t>25.207189319557</t>
  </si>
  <si>
    <t>25.043302685157038</t>
  </si>
  <si>
    <t>24.8794186719012</t>
  </si>
  <si>
    <t>24.96526139363253</t>
  </si>
  <si>
    <t>24.8169853684321</t>
  </si>
  <si>
    <t>24.973066274197464</t>
  </si>
  <si>
    <t>25.339864699054804</t>
  </si>
  <si>
    <t>25.06671650577811</t>
  </si>
  <si>
    <t>24.715536777817302</t>
  </si>
  <si>
    <t>25.090127044244287</t>
  </si>
  <si>
    <t>24.66871013539535</t>
  </si>
  <si>
    <t>24.44238786757063</t>
  </si>
  <si>
    <t>25.074518861939033</t>
  </si>
  <si>
    <t>25.60520464265066</t>
  </si>
  <si>
    <t>25.38668035096643</t>
  </si>
  <si>
    <t>25.230603709359343</t>
  </si>
  <si>
    <t>25.254017151422282</t>
  </si>
  <si>
    <t>25.495944949025144</t>
  </si>
  <si>
    <t>25.472529053667845</t>
  </si>
  <si>
    <t>25.261822379419982</t>
  </si>
  <si>
    <t>25.542770371508176</t>
  </si>
  <si>
    <t>25.527155896040583</t>
  </si>
  <si>
    <t>25.652019439691294</t>
  </si>
  <si>
    <t>25.80030076128076</t>
  </si>
  <si>
    <t>25.73786527052055</t>
  </si>
  <si>
    <t>25.597393625974878</t>
  </si>
  <si>
    <t>25.456920743219467</t>
  </si>
  <si>
    <t>25.13547268860222</t>
  </si>
  <si>
    <t>25.111849535443685</t>
  </si>
  <si>
    <t>25.064608491877728</t>
  </si>
  <si>
    <t>24.907110044187004</t>
  </si>
  <si>
    <t>25.395334045125605</t>
  </si>
  <si>
    <t>25.481954981019342</t>
  </si>
  <si>
    <t>26.064660985927137</t>
  </si>
  <si>
    <t>26.025294598020913</t>
  </si>
  <si>
    <t>25.773312034781046</t>
  </si>
  <si>
    <t>25.82056025164549</t>
  </si>
  <si>
    <t>25.64732126852353</t>
  </si>
  <si>
    <t>25.521322465653476</t>
  </si>
  <si>
    <t>25.42683198082612</t>
  </si>
  <si>
    <t>25.064603890785957</t>
  </si>
  <si>
    <t>25.22209367471805</t>
  </si>
  <si>
    <t>25.46619955310282</t>
  </si>
  <si>
    <t>25.324463932154455</t>
  </si>
  <si>
    <t>25.08822474088895</t>
  </si>
  <si>
    <t>24.954357997494867</t>
  </si>
  <si>
    <t>24.93860841923145</t>
  </si>
  <si>
    <t>24.718123315290903</t>
  </si>
  <si>
    <t>23.749556303477448</t>
  </si>
  <si>
    <t>23.662937123552968</t>
  </si>
  <si>
    <t>23.66294267413852</t>
  </si>
  <si>
    <t>23.76530487214097</t>
  </si>
  <si>
    <t>24.033042282313065</t>
  </si>
  <si>
    <t>24.48188824369047</t>
  </si>
  <si>
    <t>24.48188941164565</t>
  </si>
  <si>
    <t>24.678752464809772</t>
  </si>
  <si>
    <t>24.38739096690855</t>
  </si>
  <si>
    <t>24.53700794222369</t>
  </si>
  <si>
    <t>24.5763844241776</t>
  </si>
  <si>
    <t>24.576383370957664</t>
  </si>
  <si>
    <t>24.560632247214638</t>
  </si>
  <si>
    <t>24.040915555111262</t>
  </si>
  <si>
    <t>23.166838764128883</t>
  </si>
  <si>
    <t>22.87548658676654</t>
  </si>
  <si>
    <t>21.71005576619198</t>
  </si>
  <si>
    <t>22.22977391299667</t>
  </si>
  <si>
    <t>22.371518770329345</t>
  </si>
  <si>
    <t>21.9620422586424</t>
  </si>
  <si>
    <t>22.009292936719717</t>
  </si>
  <si>
    <t>22.119529803525523</t>
  </si>
  <si>
    <t>21.780934586570808</t>
  </si>
  <si>
    <t>22.09956879106984</t>
  </si>
  <si>
    <t>21.89250966618338</t>
  </si>
  <si>
    <t>21.79694581071222</t>
  </si>
  <si>
    <t>22.004003266070942</t>
  </si>
  <si>
    <t>22.752602594562184</t>
  </si>
  <si>
    <t>22.824270199860745</t>
  </si>
  <si>
    <t>22.633143669730018</t>
  </si>
  <si>
    <t>22.091607642788233</t>
  </si>
  <si>
    <t>21.860654644086026</t>
  </si>
  <si>
    <t>21.900473709654143</t>
  </si>
  <si>
    <t>21.653593818916498</t>
  </si>
  <si>
    <t>21.677488731028493</t>
  </si>
  <si>
    <t>21.82880054338895</t>
  </si>
  <si>
    <t>21.868624934867487</t>
  </si>
  <si>
    <t>22.28273281905081</t>
  </si>
  <si>
    <t>22.306629292748795</t>
  </si>
  <si>
    <t>22.489797651638806</t>
  </si>
  <si>
    <t>22.776493310205623</t>
  </si>
  <si>
    <t>23.190612042950143</t>
  </si>
  <si>
    <t>23.095046528694752</t>
  </si>
  <si>
    <t>23.485271083779832</t>
  </si>
  <si>
    <t>23.365814022673167</t>
  </si>
  <si>
    <t>23.947173603369077</t>
  </si>
  <si>
    <t>24.138303201843854</t>
  </si>
  <si>
    <t>23.955139288057296</t>
  </si>
  <si>
    <t>23.302103768979443</t>
  </si>
  <si>
    <t>23.60192331539162</t>
  </si>
  <si>
    <t>23.601920687841577</t>
  </si>
  <si>
    <t>24.76914594639296</t>
  </si>
  <si>
    <t>25.348722869159015</t>
  </si>
  <si>
    <t>25.091136857852607</t>
  </si>
  <si>
    <t>25.14748058071511</t>
  </si>
  <si>
    <t>24.881836633849364</t>
  </si>
  <si>
    <t>24.044660670949654</t>
  </si>
  <si>
    <t>23.7870656670649</t>
  </si>
  <si>
    <t>24.109056671708156</t>
  </si>
  <si>
    <t>23.948062048732595</t>
  </si>
  <si>
    <t>23.907814405276937</t>
  </si>
  <si>
    <t>24.342499027249637</t>
  </si>
  <si>
    <t>25.050888240866325</t>
  </si>
  <si>
    <t>25.71095942184904</t>
  </si>
  <si>
    <t>25.839754051647656</t>
  </si>
  <si>
    <t>25.992702359854153</t>
  </si>
  <si>
    <t>25.91220662728112</t>
  </si>
  <si>
    <t>26.161750584477584</t>
  </si>
  <si>
    <t>26.338841984058657</t>
  </si>
  <si>
    <t>25.912207455296702</t>
  </si>
  <si>
    <t>25.880006667662833</t>
  </si>
  <si>
    <t>25.590213722200218</t>
  </si>
  <si>
    <t>25.179674232704148</t>
  </si>
  <si>
    <t>24.889886302585083</t>
  </si>
  <si>
    <t>24.640344640948115</t>
  </si>
  <si>
    <t>24.39885132532239</t>
  </si>
  <si>
    <t>24.905980388471175</t>
  </si>
  <si>
    <t>24.46324848605847</t>
  </si>
  <si>
    <t>23.996365214668245</t>
  </si>
  <si>
    <t>24.406896165317722</t>
  </si>
  <si>
    <t>24.69668990453494</t>
  </si>
  <si>
    <t>24.849637226920624</t>
  </si>
  <si>
    <t>24.4229994992196</t>
  </si>
  <si>
    <t>24.036614386727862</t>
  </si>
  <si>
    <t>23.85951370750238</t>
  </si>
  <si>
    <t>23.304082452003694</t>
  </si>
  <si>
    <t>22.861343115837187</t>
  </si>
  <si>
    <t>22.652054968658014</t>
  </si>
  <si>
    <t>22.265665370003468</t>
  </si>
  <si>
    <t>21.13064439853927</t>
  </si>
  <si>
    <t>20.365917911827463</t>
  </si>
  <si>
    <t>20.494710702535816</t>
  </si>
  <si>
    <t>20.63155738290566</t>
  </si>
  <si>
    <t>20.430309386482648</t>
  </si>
  <si>
    <t>20.051979596889566</t>
  </si>
  <si>
    <t>20.62351130368825</t>
  </si>
  <si>
    <t>21.106490712428414</t>
  </si>
  <si>
    <t>20.663758790943834</t>
  </si>
  <si>
    <t>20.961598197047937</t>
  </si>
  <si>
    <t>20.639611300023255</t>
  </si>
  <si>
    <t>19.222850623214494</t>
  </si>
  <si>
    <t>18.93305528401501</t>
  </si>
  <si>
    <t>18.908904863097707</t>
  </si>
  <si>
    <t>18.136125299175138</t>
  </si>
  <si>
    <t>18.313222487403692</t>
  </si>
  <si>
    <t>19.673634372316283</t>
  </si>
  <si>
    <t>19.528739385203128</t>
  </si>
  <si>
    <t>19.053801797943358</t>
  </si>
  <si>
    <t>19.794381268031728</t>
  </si>
  <si>
    <t>20.422264195613536</t>
  </si>
  <si>
    <t>20.92939798889877</t>
  </si>
  <si>
    <t>21.27553784047074</t>
  </si>
  <si>
    <t>21.533128982216567</t>
  </si>
  <si>
    <t>22.048320426173067</t>
  </si>
  <si>
    <t>22.725340046583238</t>
  </si>
  <si>
    <t>22.57062826470929</t>
  </si>
  <si>
    <t>22.66019656547259</t>
  </si>
  <si>
    <t>22.652053027214894</t>
  </si>
  <si>
    <t>22.880037616062506</t>
  </si>
  <si>
    <t>23.45000364574917</t>
  </si>
  <si>
    <t>23.800128920323363</t>
  </si>
  <si>
    <t>24.117685478210614</t>
  </si>
  <si>
    <t>24.826070109198373</t>
  </si>
  <si>
    <t>24.69579039347829</t>
  </si>
  <si>
    <t>24.874921616682123</t>
  </si>
  <si>
    <t>25.094761840482427</t>
  </si>
  <si>
    <t>25.013338233901</t>
  </si>
  <si>
    <t>24.74464300611859</t>
  </si>
  <si>
    <t>25.086620975580967</t>
  </si>
  <si>
    <t>25.371606658050474</t>
  </si>
  <si>
    <t>25.550737592675496</t>
  </si>
  <si>
    <t>25.51003116963558</t>
  </si>
  <si>
    <t>25.477454679311688</t>
  </si>
  <si>
    <t>25.2901819276295</t>
  </si>
  <si>
    <t>25.567024305486107</t>
  </si>
  <si>
    <t>25.811293319308504</t>
  </si>
  <si>
    <t>25.83571602315604</t>
  </si>
  <si>
    <t>25.990425092874826</t>
  </si>
  <si>
    <t>26.055566867416257</t>
  </si>
  <si>
    <t>26.218411020855658</t>
  </si>
  <si>
    <t>26.19398265024968</t>
  </si>
  <si>
    <t>26.193985652731747</t>
  </si>
  <si>
    <t>26.348692738034313</t>
  </si>
  <si>
    <t>26.34868978897506</t>
  </si>
  <si>
    <t>26.29169348237421</t>
  </si>
  <si>
    <t>26.446399763996926</t>
  </si>
  <si>
    <t>26.21026510600847</t>
  </si>
  <si>
    <t>26.4138260467164</t>
  </si>
  <si>
    <t>25.925288228614473</t>
  </si>
  <si>
    <t>25.42046149043742</t>
  </si>
  <si>
    <t>25.640300872480342</t>
  </si>
  <si>
    <t>25.37974776737515</t>
  </si>
  <si>
    <t>25.31461258972593</t>
  </si>
  <si>
    <t>25.225042850072782</t>
  </si>
  <si>
    <t>24.94006432013504</t>
  </si>
  <si>
    <t>25.29017701776982</t>
  </si>
  <si>
    <t>25.76243463589329</t>
  </si>
  <si>
    <t>25.770580429801022</t>
  </si>
  <si>
    <t>25.827578488701658</t>
  </si>
  <si>
    <t>25.656587896388455</t>
  </si>
  <si>
    <t>25.542595224177447</t>
  </si>
  <si>
    <t>25.746153195343656</t>
  </si>
  <si>
    <t>25.55073459651552</t>
  </si>
  <si>
    <t>25.609853597304692</t>
  </si>
  <si>
    <t>25.215102121240864</t>
  </si>
  <si>
    <t>25.25622155262746</t>
  </si>
  <si>
    <t>24.425591016535233</t>
  </si>
  <si>
    <t>23.85812286942725</t>
  </si>
  <si>
    <t>23.64429796717939</t>
  </si>
  <si>
    <t>23.734759522857296</t>
  </si>
  <si>
    <t>24.05550034446637</t>
  </si>
  <si>
    <t>23.759433627304293</t>
  </si>
  <si>
    <t>24.277559280395508</t>
  </si>
  <si>
    <t>24.18709090809212</t>
  </si>
  <si>
    <t>24.721657204687187</t>
  </si>
  <si>
    <t>25.02594672561211</t>
  </si>
  <si>
    <t>25.404255443330804</t>
  </si>
  <si>
    <t>25.807235562227135</t>
  </si>
  <si>
    <t>26.391147509967144</t>
  </si>
  <si>
    <t>26.530957139661403</t>
  </si>
  <si>
    <t>26.522731958136703</t>
  </si>
  <si>
    <t>26.563853721642573</t>
  </si>
  <si>
    <t>26.4980657714676</t>
  </si>
  <si>
    <t>26.604976018717</t>
  </si>
  <si>
    <t>26.711886560112422</t>
  </si>
  <si>
    <t>26.72833339018718</t>
  </si>
  <si>
    <t>26.81057434402594</t>
  </si>
  <si>
    <t>27.073742054429587</t>
  </si>
  <si>
    <t>26.80235693321628</t>
  </si>
  <si>
    <t>26.950391135762246</t>
  </si>
  <si>
    <t>26.950389472096322</t>
  </si>
  <si>
    <t>26.999732067590106</t>
  </si>
  <si>
    <t>26.77768562341232</t>
  </si>
  <si>
    <t>27.279352044498932</t>
  </si>
  <si>
    <t>27.147767819459425</t>
  </si>
  <si>
    <t>26.74479410672662</t>
  </si>
  <si>
    <t>26.92571982589491</t>
  </si>
  <si>
    <t>27.065524200341432</t>
  </si>
  <si>
    <t>26.473389650278893</t>
  </si>
  <si>
    <t>26.44871494155405</t>
  </si>
  <si>
    <t>26.308914377805195</t>
  </si>
  <si>
    <t>26.078632107378116</t>
  </si>
  <si>
    <t>26.111526898473794</t>
  </si>
  <si>
    <t>25.922372437106823</t>
  </si>
  <si>
    <t>26.292457624343573</t>
  </si>
  <si>
    <t>26.086853703729798</t>
  </si>
  <si>
    <t>26.33358158412469</t>
  </si>
  <si>
    <t>26.506764256992778</t>
  </si>
  <si>
    <t>25.84243383577815</t>
  </si>
  <si>
    <t>25.518573275313734</t>
  </si>
  <si>
    <t>25.003725833038327</t>
  </si>
  <si>
    <t>25.03693382848765</t>
  </si>
  <si>
    <t>25.169799191210036</t>
  </si>
  <si>
    <t>26.69776370887179</t>
  </si>
  <si>
    <t>26.739282153877703</t>
  </si>
  <si>
    <t>26.498460160823285</t>
  </si>
  <si>
    <t>26.95518975907464</t>
  </si>
  <si>
    <t>26.88044865371055</t>
  </si>
  <si>
    <t>26.59810658213123</t>
  </si>
  <si>
    <t>26.398811925194266</t>
  </si>
  <si>
    <t>26.058343170416325</t>
  </si>
  <si>
    <t>26.216117374122053</t>
  </si>
  <si>
    <t>26.108168976179545</t>
  </si>
  <si>
    <t>26.108167585422823</t>
  </si>
  <si>
    <t>26.39881264500811</t>
  </si>
  <si>
    <t>26.623020834223233</t>
  </si>
  <si>
    <t>26.64794101623711</t>
  </si>
  <si>
    <t>26.14138740157152</t>
  </si>
  <si>
    <t>26.274249101956947</t>
  </si>
  <si>
    <t>26.157992393995656</t>
  </si>
  <si>
    <t>25.573783591451523</t>
  </si>
  <si>
    <t>25.976383884755695</t>
  </si>
  <si>
    <t>25.1627918126412</t>
  </si>
  <si>
    <t>24.684698114718582</t>
  </si>
  <si>
    <t>24.441455474392765</t>
  </si>
  <si>
    <t>24.567270278930664</t>
  </si>
  <si>
    <t>24.718243997847512</t>
  </si>
  <si>
    <t>24.693084912385768</t>
  </si>
  <si>
    <t>25.590554140707493</t>
  </si>
  <si>
    <t>25.464743819619823</t>
  </si>
  <si>
    <t>26.57190411787996</t>
  </si>
  <si>
    <t>27.066772711972817</t>
  </si>
  <si>
    <t>26.890636989940813</t>
  </si>
  <si>
    <t>26.337048091069093</t>
  </si>
  <si>
    <t>26.135749810504528</t>
  </si>
  <si>
    <t>26.118972393617312</t>
  </si>
  <si>
    <t>26.160914992459464</t>
  </si>
  <si>
    <t>26.74804807820168</t>
  </si>
  <si>
    <t>27.63713690859998</t>
  </si>
  <si>
    <t>27.737778393828176</t>
  </si>
  <si>
    <t>27.653909523259657</t>
  </si>
  <si>
    <t>27.913923494361697</t>
  </si>
  <si>
    <t>26.882247700400733</t>
  </si>
  <si>
    <t>25.984770792878617</t>
  </si>
  <si>
    <t>26.018325619140697</t>
  </si>
  <si>
    <t>26.00154958153439</t>
  </si>
  <si>
    <t>25.74992597442958</t>
  </si>
  <si>
    <t>25.624105836995763</t>
  </si>
  <si>
    <t>25.900901648238627</t>
  </si>
  <si>
    <t>26.043489131031432</t>
  </si>
  <si>
    <t>26.07704138580437</t>
  </si>
  <si>
    <t>26.035100813767563</t>
  </si>
  <si>
    <t>25.825414482873633</t>
  </si>
  <si>
    <t>25.850575323842424</t>
  </si>
  <si>
    <t>25.817023775043264</t>
  </si>
  <si>
    <t>25.766697775074604</t>
  </si>
  <si>
    <t>25.54023149725301</t>
  </si>
  <si>
    <t>25.66604577891726</t>
  </si>
  <si>
    <t>27.100325397587333</t>
  </si>
  <si>
    <t>27.066772042767617</t>
  </si>
  <si>
    <t>26.714502000400373</t>
  </si>
  <si>
    <t>26.21123448550005</t>
  </si>
  <si>
    <t>26.429318295053196</t>
  </si>
  <si>
    <t>26.41253704086563</t>
  </si>
  <si>
    <t>26.420932513893344</t>
  </si>
  <si>
    <t>27.03322166777604</t>
  </si>
  <si>
    <t>26.88225020021801</t>
  </si>
  <si>
    <t>26.982896279095623</t>
  </si>
  <si>
    <t>27.435823693400604</t>
  </si>
  <si>
    <t>27.821651458740238</t>
  </si>
  <si>
    <t>28.517824988151748</t>
  </si>
  <si>
    <t>28.333299024933876</t>
  </si>
  <si>
    <t>28.199097613314837</t>
  </si>
  <si>
    <t>28.601697377477677</t>
  </si>
  <si>
    <t>28.51782630945761</t>
  </si>
  <si>
    <t>28.601700183103283</t>
  </si>
  <si>
    <t>28.943276128772055</t>
  </si>
  <si>
    <t>29.095657134447254</t>
  </si>
  <si>
    <t>28.799366452052077</t>
  </si>
  <si>
    <t>28.520004015272914</t>
  </si>
  <si>
    <t>28.638522769546555</t>
  </si>
  <si>
    <t>28.69778026986887</t>
  </si>
  <si>
    <t>28.393027738443173</t>
  </si>
  <si>
    <t>28.223719438238952</t>
  </si>
  <si>
    <t>28.782433229570117</t>
  </si>
  <si>
    <t>28.78243552466613</t>
  </si>
  <si>
    <t>28.714709910032113</t>
  </si>
  <si>
    <t>28.460750524230978</t>
  </si>
  <si>
    <t>28.528471245224893</t>
  </si>
  <si>
    <t>28.435358655434744</t>
  </si>
  <si>
    <t>28.60466201733523</t>
  </si>
  <si>
    <t>28.46074856039524</t>
  </si>
  <si>
    <t>28.714707211469786</t>
  </si>
  <si>
    <t>28.977138474987708</t>
  </si>
  <si>
    <t>28.76549499294824</t>
  </si>
  <si>
    <t>29.121053433925447</t>
  </si>
  <si>
    <t>29.586654559481605</t>
  </si>
  <si>
    <t>29.781358191733855</t>
  </si>
  <si>
    <t>29.40041117450178</t>
  </si>
  <si>
    <t>29.451203843343198</t>
  </si>
  <si>
    <t>29.61205071066041</t>
  </si>
  <si>
    <t>29.637443520874054</t>
  </si>
  <si>
    <t>29.671310130619954</t>
  </si>
  <si>
    <t>29.51046633094536</t>
  </si>
  <si>
    <t>29.434273335055252</t>
  </si>
  <si>
    <t>29.56125255785905</t>
  </si>
  <si>
    <t>30.052252991586606</t>
  </si>
  <si>
    <t>28.672382286318065</t>
  </si>
  <si>
    <t>28.5623334539465</t>
  </si>
  <si>
    <t>28.655454482619586</t>
  </si>
  <si>
    <t>28.418414763331434</t>
  </si>
  <si>
    <t>28.50307590545169</t>
  </si>
  <si>
    <t>28.308372779334906</t>
  </si>
  <si>
    <t>28.32530401251023</t>
  </si>
  <si>
    <t>28.045942373074695</t>
  </si>
  <si>
    <t>28.105198101284817</t>
  </si>
  <si>
    <t>28.12213887923714</t>
  </si>
  <si>
    <t>28.17292845343731</t>
  </si>
  <si>
    <t>28.172921201755422</t>
  </si>
  <si>
    <t>28.282973096297816</t>
  </si>
  <si>
    <t>28.096732856659735</t>
  </si>
  <si>
    <t>28.282973894166403</t>
  </si>
  <si>
    <t>28.436781519781537</t>
  </si>
  <si>
    <t>28.923822685133505</t>
  </si>
  <si>
    <t>29.0349106084779</t>
  </si>
  <si>
    <t>29.043451283076916</t>
  </si>
  <si>
    <t>28.958006258343342</t>
  </si>
  <si>
    <t>29.163082216936395</t>
  </si>
  <si>
    <t>29.128894788682224</t>
  </si>
  <si>
    <t>29.11181068872167</t>
  </si>
  <si>
    <t>29.308338383729872</t>
  </si>
  <si>
    <t>28.829838463590487</t>
  </si>
  <si>
    <t>28.428236140809986</t>
  </si>
  <si>
    <t>28.735841743689317</t>
  </si>
  <si>
    <t>28.282978001984883</t>
  </si>
  <si>
    <t>27.58231000816295</t>
  </si>
  <si>
    <t>27.625034380804355</t>
  </si>
  <si>
    <t>28.223163960150394</t>
  </si>
  <si>
    <t>28.24025418140049</t>
  </si>
  <si>
    <t>28.394054798718187</t>
  </si>
  <si>
    <t>28.58203714051481</t>
  </si>
  <si>
    <t>28.573498739613814</t>
  </si>
  <si>
    <t>28.92382261440135</t>
  </si>
  <si>
    <t>29.342512470927485</t>
  </si>
  <si>
    <t>29.436514375821638</t>
  </si>
  <si>
    <t>29.248527725491485</t>
  </si>
  <si>
    <t>29.351063083658325</t>
  </si>
  <si>
    <t>28.24025366605178</t>
  </si>
  <si>
    <t>28.44532407327925</t>
  </si>
  <si>
    <t>28.411145185827145</t>
  </si>
  <si>
    <t>28.154804147861825</t>
  </si>
  <si>
    <t>28.04372632408435</t>
  </si>
  <si>
    <t>27.8728279646909</t>
  </si>
  <si>
    <t>27.693388195005188</t>
  </si>
  <si>
    <t>27.650667454188913</t>
  </si>
  <si>
    <t>27.778841892617393</t>
  </si>
  <si>
    <t>27.6250346335522</t>
  </si>
  <si>
    <t>27.539583632911786</t>
  </si>
  <si>
    <t>27.368689777994707</t>
  </si>
  <si>
    <t>26.821829211412567</t>
  </si>
  <si>
    <t>26.93291274411221</t>
  </si>
  <si>
    <t>27.146524665743662</t>
  </si>
  <si>
    <t>27.334507564716674</t>
  </si>
  <si>
    <t>27.325972169508947</t>
  </si>
  <si>
    <t>27.24906953526068</t>
  </si>
  <si>
    <t>27.34306024643767</t>
  </si>
  <si>
    <t>27.155075011161657</t>
  </si>
  <si>
    <t>27.958278709026416</t>
  </si>
  <si>
    <t>27.727569543512946</t>
  </si>
  <si>
    <t>28.81668685517553</t>
  </si>
  <si>
    <t>29.092693426543324</t>
  </si>
  <si>
    <t>29.20482311040651</t>
  </si>
  <si>
    <t>28.74769056415206</t>
  </si>
  <si>
    <t>28.63556623535699</t>
  </si>
  <si>
    <t>28.84255860206422</t>
  </si>
  <si>
    <t>28.85119465088561</t>
  </si>
  <si>
    <t>29.06681597417111</t>
  </si>
  <si>
    <t>29.023693788351697</t>
  </si>
  <si>
    <t>29.22207085828639</t>
  </si>
  <si>
    <t>29.178948194093362</t>
  </si>
  <si>
    <t>29.368701372916455</t>
  </si>
  <si>
    <t>29.498081471790563</t>
  </si>
  <si>
    <t>29.56707972758849</t>
  </si>
  <si>
    <t>29.584330461262493</t>
  </si>
  <si>
    <t>29.618826582000434</t>
  </si>
  <si>
    <t>29.49808502197266</t>
  </si>
  <si>
    <t>29.575706739546</t>
  </si>
  <si>
    <t>29.696453224400244</t>
  </si>
  <si>
    <t>29.748214280308115</t>
  </si>
  <si>
    <t>29.88621532392065</t>
  </si>
  <si>
    <t>30.188085607923902</t>
  </si>
  <si>
    <t>30.239838387401832</t>
  </si>
  <si>
    <t>30.515843902781874</t>
  </si>
  <si>
    <t>30.412345285067605</t>
  </si>
  <si>
    <t>30.593474350535885</t>
  </si>
  <si>
    <t>30.60209791217734</t>
  </si>
  <si>
    <t>30.188086351095905</t>
  </si>
  <si>
    <t>30.02421077658015</t>
  </si>
  <si>
    <t>30.29159504937113</t>
  </si>
  <si>
    <t>30.783229229865803</t>
  </si>
  <si>
    <t>31.050610973007007</t>
  </si>
  <si>
    <t>31.30935968297154</t>
  </si>
  <si>
    <t>31.309365103817832</t>
  </si>
  <si>
    <t>30.92985874916776</t>
  </si>
  <si>
    <t>31.041982650756836</t>
  </si>
  <si>
    <t>31.464613662262508</t>
  </si>
  <si>
    <t>31.34386705978343</t>
  </si>
  <si>
    <t>31.455989160801927</t>
  </si>
  <si>
    <t>31.266239202799945</t>
  </si>
  <si>
    <t>31.63711819310042</t>
  </si>
  <si>
    <t>31.84412039372736</t>
  </si>
  <si>
    <t>31.49911864093446</t>
  </si>
  <si>
    <t>31.28348940869113</t>
  </si>
  <si>
    <t>31.30936446625728</t>
  </si>
  <si>
    <t>31.48186341801111</t>
  </si>
  <si>
    <t>31.317987070428334</t>
  </si>
  <si>
    <t>31.102366012379708</t>
  </si>
  <si>
    <t>30.774604564131494</t>
  </si>
  <si>
    <t>31.10779606999506</t>
  </si>
  <si>
    <t>30.95982408589526</t>
  </si>
  <si>
    <t>31.125206733258697</t>
  </si>
  <si>
    <t>30.846668118564427</t>
  </si>
  <si>
    <t>30.80315270234426</t>
  </si>
  <si>
    <t>31.11649574461533</t>
  </si>
  <si>
    <t>30.881488513272203</t>
  </si>
  <si>
    <t>31.273165495862337</t>
  </si>
  <si>
    <t>31.473354361283228</t>
  </si>
  <si>
    <t>31.3776078290328</t>
  </si>
  <si>
    <t>31.438536563931482</t>
  </si>
  <si>
    <t>31.551691745751103</t>
  </si>
  <si>
    <t>31.438540748523888</t>
  </si>
  <si>
    <t>30.97723600754266</t>
  </si>
  <si>
    <t>30.768338427465647</t>
  </si>
  <si>
    <t>30.611662807797384</t>
  </si>
  <si>
    <t>30.681297421525368</t>
  </si>
  <si>
    <t>30.724815078808803</t>
  </si>
  <si>
    <t>30.898894019028265</t>
  </si>
  <si>
    <t>30.768341914248715</t>
  </si>
  <si>
    <t>31.046863623404406</t>
  </si>
  <si>
    <t>30.968520511311663</t>
  </si>
  <si>
    <t>30.96853199397037</t>
  </si>
  <si>
    <t>30.50722510975559</t>
  </si>
  <si>
    <t>30.77703975695853</t>
  </si>
  <si>
    <t>30.724821656202998</t>
  </si>
  <si>
    <t>30.82926906098739</t>
  </si>
  <si>
    <t>31.168722788459167</t>
  </si>
  <si>
    <t>31.464656832212526</t>
  </si>
  <si>
    <t>32.25670021413836</t>
  </si>
  <si>
    <t>32.79634996828128</t>
  </si>
  <si>
    <t>32.787652098478546</t>
  </si>
  <si>
    <t>31.36891594316121</t>
  </si>
  <si>
    <t>31.23835325258604</t>
  </si>
  <si>
    <t>30.333137974115363</t>
  </si>
  <si>
    <t>30.602963701273346</t>
  </si>
  <si>
    <t>30.176470109725603</t>
  </si>
  <si>
    <t>29.95017327159954</t>
  </si>
  <si>
    <t>30.098139776100837</t>
  </si>
  <si>
    <t>30.47240341497151</t>
  </si>
  <si>
    <t>30.846682822143606</t>
  </si>
  <si>
    <t>30.864082024427958</t>
  </si>
  <si>
    <t>30.733521350492982</t>
  </si>
  <si>
    <t>30.820561584569745</t>
  </si>
  <si>
    <t>31.081673504364588</t>
  </si>
  <si>
    <t>31.203529674202613</t>
  </si>
  <si>
    <t>30.66549728094082</t>
  </si>
  <si>
    <t>30.46346421340385</t>
  </si>
  <si>
    <t>30.287782168838596</t>
  </si>
  <si>
    <t>30.18237166880943</t>
  </si>
  <si>
    <t>30.287780105952777</t>
  </si>
  <si>
    <t>30.62157821655273</t>
  </si>
  <si>
    <t>30.95537645794966</t>
  </si>
  <si>
    <t>31.27160448582494</t>
  </si>
  <si>
    <t>31.33309516065648</t>
  </si>
  <si>
    <t>31.6054035106522</t>
  </si>
  <si>
    <t>31.552697833222826</t>
  </si>
  <si>
    <t>31.385801693787418</t>
  </si>
  <si>
    <t>31.10471101607264</t>
  </si>
  <si>
    <t>30.38440361998189</t>
  </si>
  <si>
    <t>30.95537307288969</t>
  </si>
  <si>
    <t>31.148622939738452</t>
  </si>
  <si>
    <t>31.087132305240292</t>
  </si>
  <si>
    <t>30.911451245975353</t>
  </si>
  <si>
    <t>30.52495549519896</t>
  </si>
  <si>
    <t>31.008080387804927</t>
  </si>
  <si>
    <t>31.464860006106605</t>
  </si>
  <si>
    <t>31.36822231179304</t>
  </si>
  <si>
    <t>31.71080902789764</t>
  </si>
  <si>
    <t>31.921629199563338</t>
  </si>
  <si>
    <t>32.202724187263534</t>
  </si>
  <si>
    <t>32.60679216832197</t>
  </si>
  <si>
    <t>32.71221396784191</t>
  </si>
  <si>
    <t>32.25542647154193</t>
  </si>
  <si>
    <t>32.0885307074836</t>
  </si>
  <si>
    <t>32.035825448073716</t>
  </si>
  <si>
    <t>31.90406173710149</t>
  </si>
  <si>
    <t>32.84396250748289</t>
  </si>
  <si>
    <t>32.80882891141803</t>
  </si>
  <si>
    <t>32.43111069190112</t>
  </si>
  <si>
    <t>32.22029170756759</t>
  </si>
  <si>
    <t>32.29056880041144</t>
  </si>
  <si>
    <t>32.47503331882016</t>
  </si>
  <si>
    <t>32.41354983915003</t>
  </si>
  <si>
    <t>32.308133012386875</t>
  </si>
  <si>
    <t>31.868928134951677</t>
  </si>
  <si>
    <t>31.833793643398312</t>
  </si>
  <si>
    <t>31.939195358581856</t>
  </si>
  <si>
    <t>32.53652189559423</t>
  </si>
  <si>
    <t>32.70341969055239</t>
  </si>
  <si>
    <t>32.40475969723042</t>
  </si>
  <si>
    <t>32.55409366057431</t>
  </si>
  <si>
    <t>32.835182437612815</t>
  </si>
  <si>
    <t>32.92302011039719</t>
  </si>
  <si>
    <t>33.61697539018969</t>
  </si>
  <si>
    <t>33.722385669991205</t>
  </si>
  <si>
    <t>33.784684322012616</t>
  </si>
  <si>
    <t>33.97070680690873</t>
  </si>
  <si>
    <t>34.00613016602792</t>
  </si>
  <si>
    <t>33.26206530124837</t>
  </si>
  <si>
    <t>33.031747926779836</t>
  </si>
  <si>
    <t>32.23451851938779</t>
  </si>
  <si>
    <t>31.82705272166647</t>
  </si>
  <si>
    <t>31.6233200675975</t>
  </si>
  <si>
    <t>32.083940748522615</t>
  </si>
  <si>
    <t>32.181369663042865</t>
  </si>
  <si>
    <t>31.99535446404937</t>
  </si>
  <si>
    <t>32.71286163648716</t>
  </si>
  <si>
    <t>32.82801928561237</t>
  </si>
  <si>
    <t>33.04946218516984</t>
  </si>
  <si>
    <t>32.81029347455478</t>
  </si>
  <si>
    <t>32.48253997671755</t>
  </si>
  <si>
    <t>32.40282208599664</t>
  </si>
  <si>
    <t>32.02193255126475</t>
  </si>
  <si>
    <t>31.65874995690644</t>
  </si>
  <si>
    <t>31.455017407873594</t>
  </si>
  <si>
    <t>30.74636040994344</t>
  </si>
  <si>
    <t>30.781796595022925</t>
  </si>
  <si>
    <t>30.99439104453656</t>
  </si>
  <si>
    <t>31.109542620786055</t>
  </si>
  <si>
    <t>30.516060068465706</t>
  </si>
  <si>
    <t>30.268026531109477</t>
  </si>
  <si>
    <t>30.365469357700448</t>
  </si>
  <si>
    <t>30.32117635333549</t>
  </si>
  <si>
    <t>30.268022430314332</t>
  </si>
  <si>
    <t>30.3920446784125</t>
  </si>
  <si>
    <t>30.3034661900867</t>
  </si>
  <si>
    <t>30.62234901098418</t>
  </si>
  <si>
    <t>31.587880093265547</t>
  </si>
  <si>
    <t>31.632173443847925</t>
  </si>
  <si>
    <t>31.70303929513679</t>
  </si>
  <si>
    <t>31.605600189639286</t>
  </si>
  <si>
    <t>31.410724310033217</t>
  </si>
  <si>
    <t>30.91467776459015</t>
  </si>
  <si>
    <t>31.260133743286133</t>
  </si>
  <si>
    <t>31.295577195044142</t>
  </si>
  <si>
    <t>31.357577750794466</t>
  </si>
  <si>
    <t>30.95896555257656</t>
  </si>
  <si>
    <t>30.51605067876953</t>
  </si>
  <si>
    <t>30.383186285748263</t>
  </si>
  <si>
    <t>30.560343552791416</t>
  </si>
  <si>
    <t>30.936177673844817</t>
  </si>
  <si>
    <t>30.739361184432745</t>
  </si>
  <si>
    <t>30.640949507536863</t>
  </si>
  <si>
    <t>30.497817904956143</t>
  </si>
  <si>
    <t>30.488867883753613</t>
  </si>
  <si>
    <t>30.274154647720035</t>
  </si>
  <si>
    <t>30.10417803411984</t>
  </si>
  <si>
    <t>29.62107342263579</t>
  </si>
  <si>
    <t>29.67475599154697</t>
  </si>
  <si>
    <t>29.549509753197167</t>
  </si>
  <si>
    <t>28.75328945863339</t>
  </si>
  <si>
    <t>28.565417088883017</t>
  </si>
  <si>
    <t>27.545549413344734</t>
  </si>
  <si>
    <t>27.69762991763613</t>
  </si>
  <si>
    <t>27.661844296288496</t>
  </si>
  <si>
    <t>27.214535033395652</t>
  </si>
  <si>
    <t>26.132036811528167</t>
  </si>
  <si>
    <t>25.756294634157715</t>
  </si>
  <si>
    <t>25.335813860557415</t>
  </si>
  <si>
    <t>25.80102236382884</t>
  </si>
  <si>
    <t>25.792081248016427</t>
  </si>
  <si>
    <t>25.443172142184167</t>
  </si>
  <si>
    <t>25.729456049173375</t>
  </si>
  <si>
    <t>26.149927418246957</t>
  </si>
  <si>
    <t>23.931257259814046</t>
  </si>
  <si>
    <t>24.396462691146734</t>
  </si>
  <si>
    <t>24.51276418173455</t>
  </si>
  <si>
    <t>24.31594627777695</t>
  </si>
  <si>
    <t>24.60222615136041</t>
  </si>
  <si>
    <t>24.20858393527894</t>
  </si>
  <si>
    <t>24.34278571600555</t>
  </si>
  <si>
    <t>24.852720513140433</t>
  </si>
  <si>
    <t>24.11018271329527</t>
  </si>
  <si>
    <t>24.11018190140519</t>
  </si>
  <si>
    <t>23.89547187502381</t>
  </si>
  <si>
    <t>24.1370156890608</t>
  </si>
  <si>
    <t>24.40011763907861</t>
  </si>
  <si>
    <t>24.336696350051945</t>
  </si>
  <si>
    <t>24.064881731644338</t>
  </si>
  <si>
    <t>24.273270199861738</t>
  </si>
  <si>
    <t>23.358156619199754</t>
  </si>
  <si>
    <t>21.944702356403017</t>
  </si>
  <si>
    <t>21.71818822926168</t>
  </si>
  <si>
    <t>21.79067409248349</t>
  </si>
  <si>
    <t>20.630920071376323</t>
  </si>
  <si>
    <t>19.453045645888352</t>
  </si>
  <si>
    <t>19.987617092623765</t>
  </si>
  <si>
    <t>20.051045883615338</t>
  </si>
  <si>
    <t>20.495015850811345</t>
  </si>
  <si>
    <t>20.966159195302833</t>
  </si>
  <si>
    <t>21.491672053912847</t>
  </si>
  <si>
    <t>21.61852169311525</t>
  </si>
  <si>
    <t>22.053432142999277</t>
  </si>
  <si>
    <t>22.053430636861556</t>
  </si>
  <si>
    <t>22.189338926024938</t>
  </si>
  <si>
    <t>22.388674358133795</t>
  </si>
  <si>
    <t>22.651432220752106</t>
  </si>
  <si>
    <t>22.92324473554856</t>
  </si>
  <si>
    <t>23.43063833178501</t>
  </si>
  <si>
    <t>23.892727691225573</t>
  </si>
  <si>
    <t>24.028637126409585</t>
  </si>
  <si>
    <t>25.007178992683624</t>
  </si>
  <si>
    <t>24.119239724630813</t>
  </si>
  <si>
    <t>24.1736054151231</t>
  </si>
  <si>
    <t>23.593725579551336</t>
  </si>
  <si>
    <t>23.213183488233245</t>
  </si>
  <si>
    <t>23.23130483653705</t>
  </si>
  <si>
    <t>23.213185799491853</t>
  </si>
  <si>
    <t>23.620909565625738</t>
  </si>
  <si>
    <t>23.530301663721744</t>
  </si>
  <si>
    <t>23.765877900638078</t>
  </si>
  <si>
    <t>23.783999078631147</t>
  </si>
  <si>
    <t>23.61184775264782</t>
  </si>
  <si>
    <t>23.081867605601524</t>
  </si>
  <si>
    <t>23.109411683973743</t>
  </si>
  <si>
    <t>22.898243653937854</t>
  </si>
  <si>
    <t>22.751341864464884</t>
  </si>
  <si>
    <t>22.73297509980171</t>
  </si>
  <si>
    <t>23.752106317325175</t>
  </si>
  <si>
    <t>23.889823033167552</t>
  </si>
  <si>
    <t>24.07344811699656</t>
  </si>
  <si>
    <t>24.01836528521886</t>
  </si>
  <si>
    <t>23.61438643452574</t>
  </si>
  <si>
    <t>23.816373172834584</t>
  </si>
  <si>
    <t>23.504205681688944</t>
  </si>
  <si>
    <t>24.119359748107573</t>
  </si>
  <si>
    <t>23.596021493351415</t>
  </si>
  <si>
    <t>23.55929849524412</t>
  </si>
  <si>
    <t>24.440707726666375</t>
  </si>
  <si>
    <t>24.642692728359386</t>
  </si>
  <si>
    <t>24.752870474016078</t>
  </si>
  <si>
    <t>24.688600431380415</t>
  </si>
  <si>
    <t>25.312929261832632</t>
  </si>
  <si>
    <t>25.230298076603006</t>
  </si>
  <si>
    <t>24.62433162076125</t>
  </si>
  <si>
    <t>24.95486025293314</t>
  </si>
  <si>
    <t>25.000766904226648</t>
  </si>
  <si>
    <t>24.661053539777544</t>
  </si>
  <si>
    <t>24.30298549744193</t>
  </si>
  <si>
    <t>24.128541290313947</t>
  </si>
  <si>
    <t>24.293802646590457</t>
  </si>
  <si>
    <t>25.239479882314672</t>
  </si>
  <si>
    <t>25.019130253318398</t>
  </si>
  <si>
    <t>24.72532485257936</t>
  </si>
  <si>
    <t>24.890592030354185</t>
  </si>
  <si>
    <t>24.743690987706877</t>
  </si>
  <si>
    <t>24.42234538952535</t>
  </si>
  <si>
    <t>24.000001690034395</t>
  </si>
  <si>
    <t>23.605204629028098</t>
  </si>
  <si>
    <t>23.329759737299586</t>
  </si>
  <si>
    <t>23.32976265918327</t>
  </si>
  <si>
    <t>22.94414743514818</t>
  </si>
  <si>
    <t>23.201226009022086</t>
  </si>
  <si>
    <t>22.833970298225342</t>
  </si>
  <si>
    <t>22.264729980074467</t>
  </si>
  <si>
    <t>21.713849978142775</t>
  </si>
  <si>
    <t>21.566950119873475</t>
  </si>
  <si>
    <t>21.071155715391598</t>
  </si>
  <si>
    <t>21.346595332988997</t>
  </si>
  <si>
    <t>21.309866433975806</t>
  </si>
  <si>
    <t>20.915076043803627</t>
  </si>
  <si>
    <t>20.804897258609135</t>
  </si>
  <si>
    <t>21.080338526950424</t>
  </si>
  <si>
    <t>21.52104290929713</t>
  </si>
  <si>
    <t>21.686305741026207</t>
  </si>
  <si>
    <t>21.67147073691179</t>
  </si>
  <si>
    <t>22.770881687883826</t>
  </si>
  <si>
    <t>22.985173742313474</t>
  </si>
  <si>
    <t>24.392052185296762</t>
  </si>
  <si>
    <t>24.811318577692123</t>
  </si>
  <si>
    <t>24.736781362946875</t>
  </si>
  <si>
    <t>23.982103970700337</t>
  </si>
  <si>
    <t>24.736781816471012</t>
  </si>
  <si>
    <t>24.522491394386318</t>
  </si>
  <si>
    <t>24.09390305958073</t>
  </si>
  <si>
    <t>24.01005395741051</t>
  </si>
  <si>
    <t>23.67463702751924</t>
  </si>
  <si>
    <t>23.55351469525719</t>
  </si>
  <si>
    <t>23.730538283579286</t>
  </si>
  <si>
    <t>24.59702653841751</t>
  </si>
  <si>
    <t>24.624976073407172</t>
  </si>
  <si>
    <t>24.31751609873774</t>
  </si>
  <si>
    <t>23.14356374141111</t>
  </si>
  <si>
    <t>23.059712589304564</t>
  </si>
  <si>
    <t>23.41375670031979</t>
  </si>
  <si>
    <t>23.36717754993473</t>
  </si>
  <si>
    <t>23.534881555488717</t>
  </si>
  <si>
    <t>23.227419713256662</t>
  </si>
  <si>
    <t>23.534880420990746</t>
  </si>
  <si>
    <t>23.618736237780563</t>
  </si>
  <si>
    <t>23.711910247802738</t>
  </si>
  <si>
    <t>23.90756212570256</t>
  </si>
  <si>
    <t>25.2833189734915</t>
  </si>
  <si>
    <t>26.42526651602769</t>
  </si>
  <si>
    <t>26.481891584440607</t>
  </si>
  <si>
    <t>26.283703350948073</t>
  </si>
  <si>
    <t>26.368640188721162</t>
  </si>
  <si>
    <t>26.444139814930093</t>
  </si>
  <si>
    <t>26.38751684449403</t>
  </si>
  <si>
    <t>26.302580753065826</t>
  </si>
  <si>
    <t>26.198766469493364</t>
  </si>
  <si>
    <t>26.349765979215285</t>
  </si>
  <si>
    <t>26.491327066674145</t>
  </si>
  <si>
    <t>26.40639287510186</t>
  </si>
  <si>
    <t>25.585318052858366</t>
  </si>
  <si>
    <t>25.632509389382523</t>
  </si>
  <si>
    <t>25.2644425952559</t>
  </si>
  <si>
    <t>25.30219476197586</t>
  </si>
  <si>
    <t>25.94394863976768</t>
  </si>
  <si>
    <t>25.84957162451173</t>
  </si>
  <si>
    <t>26.15157735398642</t>
  </si>
  <si>
    <t>26.62345439529576</t>
  </si>
  <si>
    <t>26.87827262705331</t>
  </si>
  <si>
    <t>27.11421203613281</t>
  </si>
  <si>
    <t>27.604968329041416</t>
  </si>
  <si>
    <t>27.84090411338003</t>
  </si>
  <si>
    <t>27.94472376402617</t>
  </si>
  <si>
    <t>28.21840726495458</t>
  </si>
  <si>
    <t>28.369412327956223</t>
  </si>
  <si>
    <t>28.341099291322823</t>
  </si>
  <si>
    <t>28.312784444735446</t>
  </si>
  <si>
    <t>28.57704183501048</t>
  </si>
  <si>
    <t>28.501539809589048</t>
  </si>
  <si>
    <t>28.039095691964885</t>
  </si>
  <si>
    <t>28.04853102628727</t>
  </si>
  <si>
    <t>27.93528336431311</t>
  </si>
  <si>
    <t>27.97302986196084</t>
  </si>
  <si>
    <t>27.840903244864467</t>
  </si>
  <si>
    <t>28.124032424110087</t>
  </si>
  <si>
    <t>27.96359403982757</t>
  </si>
  <si>
    <t>28.293911505824784</t>
  </si>
  <si>
    <t>28.03075783077377</t>
  </si>
  <si>
    <t>28.240792161310473</t>
  </si>
  <si>
    <t>28.0212062103936</t>
  </si>
  <si>
    <t>28.45083398031326</t>
  </si>
  <si>
    <t>28.298080444335938</t>
  </si>
  <si>
    <t>28.498568820228922</t>
  </si>
  <si>
    <t>28.651324778816115</t>
  </si>
  <si>
    <t>28.68951522580085</t>
  </si>
  <si>
    <t>28.842273090272965</t>
  </si>
  <si>
    <t>28.87091617587898</t>
  </si>
  <si>
    <t>28.240794922236</t>
  </si>
  <si>
    <t>28.154867212911917</t>
  </si>
  <si>
    <t>28.088038607532532</t>
  </si>
  <si>
    <t>28.25988924984518</t>
  </si>
  <si>
    <t>28.36490991915477</t>
  </si>
  <si>
    <t>28.89001012538283</t>
  </si>
  <si>
    <t>29.281446237799077</t>
  </si>
  <si>
    <t>30.150245683309418</t>
  </si>
  <si>
    <t>29.65378659037544</t>
  </si>
  <si>
    <t>29.567862369534197</t>
  </si>
  <si>
    <t>29.443749734362683</t>
  </si>
  <si>
    <t>28.928198362130974</t>
  </si>
  <si>
    <t>29.119140535759744</t>
  </si>
  <si>
    <t>29.185971819909017</t>
  </si>
  <si>
    <t>28.746798538867843</t>
  </si>
  <si>
    <t>27.238335010250477</t>
  </si>
  <si>
    <t>27.81116371600556</t>
  </si>
  <si>
    <t>27.314710397108367</t>
  </si>
  <si>
    <t>27.3624432138877</t>
  </si>
  <si>
    <t>27.715696745750968</t>
  </si>
  <si>
    <t>28.62268368525508</t>
  </si>
  <si>
    <t>29.071408582462603</t>
  </si>
  <si>
    <t>29.271898269653324</t>
  </si>
  <si>
    <t>29.424657257936655</t>
  </si>
  <si>
    <t>28.88046278968578</t>
  </si>
  <si>
    <t>28.489021498471576</t>
  </si>
  <si>
    <t>27.314709928190897</t>
  </si>
  <si>
    <t>24.870610126809186</t>
  </si>
  <si>
    <t>26.19767951965332</t>
  </si>
  <si>
    <t>26.655947414318295</t>
  </si>
  <si>
    <t>26.535004882636734</t>
  </si>
  <si>
    <t>25.974542659052666</t>
  </si>
  <si>
    <t>21.181621551513672</t>
  </si>
  <si>
    <t>18.311668395996094</t>
  </si>
  <si>
    <t>17.44198272634105</t>
  </si>
  <si>
    <t>14.195165577387815</t>
  </si>
  <si>
    <t>18.62088956176985</t>
  </si>
  <si>
    <t>17.944470291191152</t>
  </si>
  <si>
    <t>15.770258674996272</t>
  </si>
  <si>
    <t>15.924867901232279</t>
  </si>
  <si>
    <t>15.432049298776825</t>
  </si>
  <si>
    <t>18.901117170680866</t>
  </si>
  <si>
    <t>20.55352064167409</t>
  </si>
  <si>
    <t>20.051035930489196</t>
  </si>
  <si>
    <t>19.152359270347976</t>
  </si>
  <si>
    <t>20.060699326306</t>
  </si>
  <si>
    <t>20.92071922481227</t>
  </si>
  <si>
    <t>21.384548671474978</t>
  </si>
  <si>
    <t>17.470971662438448</t>
  </si>
  <si>
    <t>17.905814473198493</t>
  </si>
  <si>
    <t>18.862468597483005</t>
  </si>
  <si>
    <t>17.490301707343793</t>
  </si>
  <si>
    <t>16.813880498905498</t>
  </si>
  <si>
    <t>17.09411269480263</t>
  </si>
  <si>
    <t>18.84314151959669</t>
  </si>
  <si>
    <t>18.70785716459335</t>
  </si>
  <si>
    <t>18.939771075543195</t>
  </si>
  <si>
    <t>19.12337186581601</t>
  </si>
  <si>
    <t>20.57284442054317</t>
  </si>
  <si>
    <t>20.650149428312588</t>
  </si>
  <si>
    <t>21.945012202341736</t>
  </si>
  <si>
    <t>23.143243506983055</t>
  </si>
  <si>
    <t>22.853345857643536</t>
  </si>
  <si>
    <t>22.515139883545356</t>
  </si>
  <si>
    <t>22.40884563688156</t>
  </si>
  <si>
    <t>21.790400532828027</t>
  </si>
  <si>
    <t>22.225244634001</t>
  </si>
  <si>
    <t>21.181623272692928</t>
  </si>
  <si>
    <t>21.925686403767635</t>
  </si>
  <si>
    <t>22.447496326355353</t>
  </si>
  <si>
    <t>22.167265973028723</t>
  </si>
  <si>
    <t>21.742086049944692</t>
  </si>
  <si>
    <t>22.060969662449473</t>
  </si>
  <si>
    <t>23.60707423497224</t>
  </si>
  <si>
    <t>23.703704303479444</t>
  </si>
  <si>
    <t>25.1145221486091</t>
  </si>
  <si>
    <t>25.15318064220823</t>
  </si>
  <si>
    <t>25.829598607116168</t>
  </si>
  <si>
    <t>27.481997560518497</t>
  </si>
  <si>
    <t>28.052123967811873</t>
  </si>
  <si>
    <t>27.53997594116889</t>
  </si>
  <si>
    <t>27.501323174795623</t>
  </si>
  <si>
    <t>27.40469243861814</t>
  </si>
  <si>
    <t>27.878188244383665</t>
  </si>
  <si>
    <t>28.158417099213693</t>
  </si>
  <si>
    <t>28.25504682632343</t>
  </si>
  <si>
    <t>28.42898498302089</t>
  </si>
  <si>
    <t>28.419319354626204</t>
  </si>
  <si>
    <t>28.19706943860093</t>
  </si>
  <si>
    <t>28.351681645740673</t>
  </si>
  <si>
    <t>29.18271361941944</t>
  </si>
  <si>
    <t>30.11037371018047</t>
  </si>
  <si>
    <t>29.859129296416096</t>
  </si>
  <si>
    <t>29.955762834717103</t>
  </si>
  <si>
    <t>27.791216528357584</t>
  </si>
  <si>
    <t>28.255049001785565</t>
  </si>
  <si>
    <t>27.84919807660539</t>
  </si>
  <si>
    <t>28.003803209005774</t>
  </si>
  <si>
    <t>28.177745343937364</t>
  </si>
  <si>
    <t>28.235718546023094</t>
  </si>
  <si>
    <t>27.916840139283483</t>
  </si>
  <si>
    <t>26.88288293648851</t>
  </si>
  <si>
    <t>26.51568041799984</t>
  </si>
  <si>
    <t>26.448039119724445</t>
  </si>
  <si>
    <t>27.453006600766454</t>
  </si>
  <si>
    <t>27.849195108955737</t>
  </si>
  <si>
    <t>28.284041026345086</t>
  </si>
  <si>
    <t>29.26001506380874</t>
  </si>
  <si>
    <t>29.511258991895314</t>
  </si>
  <si>
    <t>28.84450131567948</t>
  </si>
  <si>
    <t>28.6512362681446</t>
  </si>
  <si>
    <t>28.76719676568497</t>
  </si>
  <si>
    <t>28.83483500909314</t>
  </si>
  <si>
    <t>28.87348900828599</t>
  </si>
  <si>
    <t>29.1827135836602</t>
  </si>
  <si>
    <t>29.366307910748613</t>
  </si>
  <si>
    <t>28.92180879093814</t>
  </si>
  <si>
    <t>28.564268351777205</t>
  </si>
  <si>
    <t>28.26471229473544</t>
  </si>
  <si>
    <t>27.510983966479003</t>
  </si>
  <si>
    <t>26.74759833178014</t>
  </si>
  <si>
    <t>27.6655972855009</t>
  </si>
  <si>
    <t>27.30805876212216</t>
  </si>
  <si>
    <t>27.781555468037435</t>
  </si>
  <si>
    <t>27.897514968406615</t>
  </si>
  <si>
    <t>28.284037498155133</t>
  </si>
  <si>
    <t>27.08580939545104</t>
  </si>
  <si>
    <t>27.83953385033764</t>
  </si>
  <si>
    <t>27.63660896665887</t>
  </si>
  <si>
    <t>28.20673360088295</t>
  </si>
  <si>
    <t>28.39033296327777</t>
  </si>
  <si>
    <t>28.071449665321147</t>
  </si>
  <si>
    <t>28.40965758240339</t>
  </si>
  <si>
    <t>28.322692668663038</t>
  </si>
  <si>
    <t>28.47730074668932</t>
  </si>
  <si>
    <t>28.226059243350125</t>
  </si>
  <si>
    <t>30.181679919426724</t>
  </si>
  <si>
    <t>30.152518033751438</t>
  </si>
  <si>
    <t>31.16343740675939</t>
  </si>
  <si>
    <t>32.07714930366451</t>
  </si>
  <si>
    <t>33.029741445205566</t>
  </si>
  <si>
    <t>33.73932367838718</t>
  </si>
  <si>
    <t>33.34078849552506</t>
  </si>
  <si>
    <t>32.93253728125157</t>
  </si>
  <si>
    <t>33.12694370976641</t>
  </si>
  <si>
    <t>32.786734828235176</t>
  </si>
  <si>
    <t>32.864493582913305</t>
  </si>
  <si>
    <t>33.399115391553686</t>
  </si>
  <si>
    <t>32.46596029876558</t>
  </si>
  <si>
    <t>32.25211898259431</t>
  </si>
  <si>
    <t>32.096591674883044</t>
  </si>
  <si>
    <t>32.18407010076074</t>
  </si>
  <si>
    <t>31.736940294854268</t>
  </si>
  <si>
    <t>32.05770819243377</t>
  </si>
  <si>
    <t>32.59232765292278</t>
  </si>
  <si>
    <t>32.42708341460146</t>
  </si>
  <si>
    <t>32.174347604469986</t>
  </si>
  <si>
    <t>32.17434864692229</t>
  </si>
  <si>
    <t>31.153715909263614</t>
  </si>
  <si>
    <t>31.60084786391507</t>
  </si>
  <si>
    <t>33.06862671743981</t>
  </si>
  <si>
    <t>33.35051792870799</t>
  </si>
  <si>
    <t>34.20590241040617</t>
  </si>
  <si>
    <t>34.244787640161235</t>
  </si>
  <si>
    <t>33.554640382091534</t>
  </si>
  <si>
    <t>34.14758001194783</t>
  </si>
  <si>
    <t>34.62388018942037</t>
  </si>
  <si>
    <t>33.87540687421832</t>
  </si>
  <si>
    <t>33.2921882540049</t>
  </si>
  <si>
    <t>34.39059431358515</t>
  </si>
  <si>
    <t>34.84744479304921</t>
  </si>
  <si>
    <t>34.97381417563478</t>
  </si>
  <si>
    <t>35.20709717774209</t>
  </si>
  <si>
    <t>33.83653622461366</t>
  </si>
  <si>
    <t>34.53639407154582</t>
  </si>
  <si>
    <t>33.20471010760643</t>
  </si>
  <si>
    <t>33.071049051602714</t>
  </si>
  <si>
    <t>34.99571967817297</t>
  </si>
  <si>
    <t>35.12272910696139</t>
  </si>
  <si>
    <t>35.2888108627166</t>
  </si>
  <si>
    <t>33.72563381489421</t>
  </si>
  <si>
    <t>34.2043533722845</t>
  </si>
  <si>
    <t>34.69285100681389</t>
  </si>
  <si>
    <t>35.37674035097076</t>
  </si>
  <si>
    <t>36.4221172808317</t>
  </si>
  <si>
    <t>36.412348724204655</t>
  </si>
  <si>
    <t>36.783609135443285</t>
  </si>
  <si>
    <t>36.930157272643186</t>
  </si>
  <si>
    <t>36.607747500552165</t>
  </si>
  <si>
    <t>37.84852419296544</t>
  </si>
  <si>
    <t>38.571494357234066</t>
  </si>
  <si>
    <t>37.545660325452</t>
  </si>
  <si>
    <t>38.718045833424696</t>
  </si>
  <si>
    <t>38.024380319177055</t>
  </si>
  <si>
    <t>38.76688742274042</t>
  </si>
  <si>
    <t>38.37609358045111</t>
  </si>
  <si>
    <t>37.85829064825654</t>
  </si>
  <si>
    <t>36.461199563338965</t>
  </si>
  <si>
    <t>36.588208320354724</t>
  </si>
  <si>
    <t>36.86176592763545</t>
  </si>
  <si>
    <t>37.75082641055595</t>
  </si>
  <si>
    <t>37.79967250369664</t>
  </si>
  <si>
    <t>27.847373084371156</t>
  </si>
  <si>
    <t>27.692568888530253</t>
  </si>
  <si>
    <t>28.118255929254126</t>
  </si>
  <si>
    <t>28.211130862714008</t>
  </si>
  <si>
    <t>28.133732689483367</t>
  </si>
  <si>
    <t>28.26531177510754</t>
  </si>
  <si>
    <t>27.878323124803163</t>
  </si>
  <si>
    <t>28.118255411203474</t>
  </si>
  <si>
    <t>27.932497663747164</t>
  </si>
  <si>
    <t>27.692573338503788</t>
  </si>
  <si>
    <t>27.413937557929913</t>
  </si>
  <si>
    <t>27.65386864285123</t>
  </si>
  <si>
    <t>27.893802642822266</t>
  </si>
  <si>
    <t>27.677091973334168</t>
  </si>
  <si>
    <t>27.723532766246674</t>
  </si>
  <si>
    <t>27.522296639828937</t>
  </si>
  <si>
    <t>27.18175470755969</t>
  </si>
  <si>
    <t>27.235929275847074</t>
  </si>
  <si>
    <t>26.988261236724274</t>
  </si>
  <si>
    <t>27.15853082099551</t>
  </si>
  <si>
    <t>27.14305959358324</t>
  </si>
  <si>
    <t>27.328807491749473</t>
  </si>
  <si>
    <t>26.895377343257454</t>
  </si>
  <si>
    <t>26.949564041072353</t>
  </si>
  <si>
    <t>27.02695493540892</t>
  </si>
  <si>
    <t>27.08113532222439</t>
  </si>
  <si>
    <t>27.220450746724346</t>
  </si>
  <si>
    <t>27.31332837142626</t>
  </si>
  <si>
    <t>26.957297250185142</t>
  </si>
  <si>
    <t>27.18175977908976</t>
  </si>
  <si>
    <t>27.228447675508036</t>
  </si>
  <si>
    <t>27.236252599034184</t>
  </si>
  <si>
    <t>27.30649001876517</t>
  </si>
  <si>
    <t>26.955305014112376</t>
  </si>
  <si>
    <t>26.682154768170932</t>
  </si>
  <si>
    <t>26.619731211572</t>
  </si>
  <si>
    <t>25.61300095279074</t>
  </si>
  <si>
    <t>25.75347314869471</t>
  </si>
  <si>
    <t>25.87833701498682</t>
  </si>
  <si>
    <t>25.893942002962433</t>
  </si>
  <si>
    <t>25.683241954605084</t>
  </si>
  <si>
    <t>25.917363875655635</t>
  </si>
  <si>
    <t>26.112464904785153</t>
  </si>
  <si>
    <t>25.886140697799608</t>
  </si>
  <si>
    <t>26.41682295828529</t>
  </si>
  <si>
    <t>26.37780619050604</t>
  </si>
  <si>
    <t>26.736785572257038</t>
  </si>
  <si>
    <t>26.689967629968738</t>
  </si>
  <si>
    <t>25.964183997669736</t>
  </si>
  <si>
    <t>25.55057394715732</t>
  </si>
  <si>
    <t>25.73006270399807</t>
  </si>
  <si>
    <t>25.698844506156107</t>
  </si>
  <si>
    <t>25.49594085173554</t>
  </si>
  <si>
    <t>25.441307598656227</t>
  </si>
  <si>
    <t>25.3086416526107</t>
  </si>
  <si>
    <t>25.08232410159781</t>
  </si>
  <si>
    <t>25.012089194975893</t>
  </si>
  <si>
    <t>25.129151104314545</t>
  </si>
  <si>
    <t>25.035504118983617</t>
  </si>
  <si>
    <t>24.848202409890657</t>
  </si>
  <si>
    <t>24.91843919961101</t>
  </si>
  <si>
    <t>24.55945044320214</t>
  </si>
  <si>
    <t>24.598470188427402</t>
  </si>
  <si>
    <t>24.645294109005228</t>
  </si>
  <si>
    <t>24.59066771700136</t>
  </si>
  <si>
    <t>24.62968619614424</t>
  </si>
  <si>
    <t>24.69212083802429</t>
  </si>
  <si>
    <t>24.38776515459905</t>
  </si>
  <si>
    <t>24.31752154788831</t>
  </si>
  <si>
    <t>24.247288882602657</t>
  </si>
  <si>
    <t>24.239481529706353</t>
  </si>
  <si>
    <t>24.278502059351297</t>
  </si>
  <si>
    <t>25.07451882572994</t>
  </si>
  <si>
    <t>24.84039804082395</t>
  </si>
  <si>
    <t>24.965265378746114</t>
  </si>
  <si>
    <t>25.058918082612077</t>
  </si>
  <si>
    <t>25.175973035622697</t>
  </si>
  <si>
    <t>24.97307206720909</t>
  </si>
  <si>
    <t>24.949659720725197</t>
  </si>
  <si>
    <t>25.316445288573544</t>
  </si>
  <si>
    <t>25.25401252507928</t>
  </si>
  <si>
    <t>25.550570330941063</t>
  </si>
  <si>
    <t>25.36326964530932</t>
  </si>
  <si>
    <t>25.269623543573942</t>
  </si>
  <si>
    <t>25.183778998654926</t>
  </si>
  <si>
    <t>25.08034896850586</t>
  </si>
  <si>
    <t>24.91498554589714</t>
  </si>
  <si>
    <t>24.749622253637312</t>
  </si>
  <si>
    <t>24.757502552919522</t>
  </si>
  <si>
    <t>24.57638009172479</t>
  </si>
  <si>
    <t>25.096102862969474</t>
  </si>
  <si>
    <t>25.206344894532812</t>
  </si>
  <si>
    <t>25.74181132552024</t>
  </si>
  <si>
    <t>25.55282636386426</t>
  </si>
  <si>
    <t>25.54495015910753</t>
  </si>
  <si>
    <t>25.355964757501912</t>
  </si>
  <si>
    <t>25.072475008528464</t>
  </si>
  <si>
    <t>25.009481778690404</t>
  </si>
  <si>
    <t>24.773245910991037</t>
  </si>
  <si>
    <t>24.68662742612923</t>
  </si>
  <si>
    <t>25.025226823293522</t>
  </si>
  <si>
    <t>24.899240503332788</t>
  </si>
  <si>
    <t>24.607878472483446</t>
  </si>
  <si>
    <t>24.639377451220078</t>
  </si>
  <si>
    <t>24.600003771138766</t>
  </si>
  <si>
    <t>24.434641553354147</t>
  </si>
  <si>
    <t>23.883423615750992</t>
  </si>
  <si>
    <t>23.52119596503123</t>
  </si>
  <si>
    <t>23.434576775112014</t>
  </si>
  <si>
    <t>23.332212624860503</t>
  </si>
  <si>
    <t>23.55269244240316</t>
  </si>
  <si>
    <t>23.655065574546597</t>
  </si>
  <si>
    <t>24.253526391980493</t>
  </si>
  <si>
    <t>24.00941778366258</t>
  </si>
  <si>
    <t>24.355897177776285</t>
  </si>
  <si>
    <t>23.899171506586523</t>
  </si>
  <si>
    <t>24.166905986476195</t>
  </si>
  <si>
    <t>24.174785091484218</t>
  </si>
  <si>
    <t>24.300776292086276</t>
  </si>
  <si>
    <t>24.285023702537757</t>
  </si>
  <si>
    <t>23.592066551642034</t>
  </si>
  <si>
    <t>22.07228092392784</t>
  </si>
  <si>
    <t>21.166715194607036</t>
  </si>
  <si>
    <t>21.135216051042455</t>
  </si>
  <si>
    <t>21.58406338801433</t>
  </si>
  <si>
    <t>21.851800394613146</t>
  </si>
  <si>
    <t>21.505320024393463</t>
  </si>
  <si>
    <t>21.68643760579362</t>
  </si>
  <si>
    <t>21.891167971584924</t>
  </si>
  <si>
    <t>21.418707181507436</t>
  </si>
  <si>
    <t>21.406716776838234</t>
  </si>
  <si>
    <t>21.430608827993453</t>
  </si>
  <si>
    <t>21.406717834635987</t>
  </si>
  <si>
    <t>21.51024796616038</t>
  </si>
  <si>
    <t>22.4101518811155</t>
  </si>
  <si>
    <t>22.298663654158602</t>
  </si>
  <si>
    <t>21.749163587034744</t>
  </si>
  <si>
    <t>21.534138621525294</t>
  </si>
  <si>
    <t>21.550065704986412</t>
  </si>
  <si>
    <t>21.311149840711213</t>
  </si>
  <si>
    <t>21.358936657485582</t>
  </si>
  <si>
    <t>21.589886878835177</t>
  </si>
  <si>
    <t>21.303189772146716</t>
  </si>
  <si>
    <t>21.287267078930114</t>
  </si>
  <si>
    <t>21.900470427059936</t>
  </si>
  <si>
    <t>22.115498058156472</t>
  </si>
  <si>
    <t>22.362374890989383</t>
  </si>
  <si>
    <t>22.72871119034145</t>
  </si>
  <si>
    <t>22.72074804557832</t>
  </si>
  <si>
    <t>23.166719047581026</t>
  </si>
  <si>
    <t>23.087080424215262</t>
  </si>
  <si>
    <t>23.357851915132734</t>
  </si>
  <si>
    <t>23.708258331577227</t>
  </si>
  <si>
    <t>23.23839672569778</t>
  </si>
  <si>
    <t>22.935767789437218</t>
  </si>
  <si>
    <t>23.13503675793167</t>
  </si>
  <si>
    <t>23.207482220741834</t>
  </si>
  <si>
    <t>23.698526455691756</t>
  </si>
  <si>
    <t>24.551795907551927</t>
  </si>
  <si>
    <t>24.79329464829207</t>
  </si>
  <si>
    <t>24.761092000190864</t>
  </si>
  <si>
    <t>24.414950078671737</t>
  </si>
  <si>
    <t>23.118936007945518</t>
  </si>
  <si>
    <t>23.497275040686507</t>
  </si>
  <si>
    <t>23.424826059160555</t>
  </si>
  <si>
    <t>23.65826988220215</t>
  </si>
  <si>
    <t>23.440927867403772</t>
  </si>
  <si>
    <t>23.53752220147271</t>
  </si>
  <si>
    <t>24.14931320562595</t>
  </si>
  <si>
    <t>24.35859815219251</t>
  </si>
  <si>
    <t>25.533863543211726</t>
  </si>
  <si>
    <t>25.743158439177936</t>
  </si>
  <si>
    <t>25.421171737286738</t>
  </si>
  <si>
    <t>25.83171016147237</t>
  </si>
  <si>
    <t>25.75925770310118</t>
  </si>
  <si>
    <t>25.51777046118906</t>
  </si>
  <si>
    <t>25.324570682071254</t>
  </si>
  <si>
    <t>25.034779289156766</t>
  </si>
  <si>
    <t>24.809384115487944</t>
  </si>
  <si>
    <t>24.414949799344928</t>
  </si>
  <si>
    <t>24.02856198190057</t>
  </si>
  <si>
    <t>24.084910800985174</t>
  </si>
  <si>
    <t>24.205649959709582</t>
  </si>
  <si>
    <t>23.75486946105957</t>
  </si>
  <si>
    <t>23.561678409973084</t>
  </si>
  <si>
    <t>23.86756165154948</t>
  </si>
  <si>
    <t>24.30225143386267</t>
  </si>
  <si>
    <t>24.53569519631048</t>
  </si>
  <si>
    <t>24.0205110454228</t>
  </si>
  <si>
    <t>23.698523975812932</t>
  </si>
  <si>
    <t>23.44092690598436</t>
  </si>
  <si>
    <t>22.619851762816182</t>
  </si>
  <si>
    <t>22.410556492331697</t>
  </si>
  <si>
    <t>22.144920074222192</t>
  </si>
  <si>
    <t>21.500936548400205</t>
  </si>
  <si>
    <t>20.349817329688946</t>
  </si>
  <si>
    <t>19.102104241052857</t>
  </si>
  <si>
    <t>19.729983584970906</t>
  </si>
  <si>
    <t>20.116372655441104</t>
  </si>
  <si>
    <t>19.68168229330634</t>
  </si>
  <si>
    <t>19.593142891917207</t>
  </si>
  <si>
    <t>19.818534308054968</t>
  </si>
  <si>
    <t>20.2451657996697</t>
  </si>
  <si>
    <t>20.373966239310246</t>
  </si>
  <si>
    <t>19.93122987427722</t>
  </si>
  <si>
    <t>20.43031205625553</t>
  </si>
  <si>
    <t>19.238951401704092</t>
  </si>
  <si>
    <t>18.458123373003787</t>
  </si>
  <si>
    <t>18.248824675996968</t>
  </si>
  <si>
    <t>18.208575906337458</t>
  </si>
  <si>
    <t>17.757785273891</t>
  </si>
  <si>
    <t>17.991232069424726</t>
  </si>
  <si>
    <t>19.110149970946395</t>
  </si>
  <si>
    <t>18.941106628519186</t>
  </si>
  <si>
    <t>18.603015199015264</t>
  </si>
  <si>
    <t>18.747911955837818</t>
  </si>
  <si>
    <t>20.325665354603615</t>
  </si>
  <si>
    <t>20.52690914368855</t>
  </si>
  <si>
    <t>21.001844427354204</t>
  </si>
  <si>
    <t>21.750479783992542</t>
  </si>
  <si>
    <t>21.87039236326871</t>
  </si>
  <si>
    <t>22.204222884454037</t>
  </si>
  <si>
    <t>22.367070995346097</t>
  </si>
  <si>
    <t>22.367070019034895</t>
  </si>
  <si>
    <t>22.432206772570492</t>
  </si>
  <si>
    <t>23.04288551611441</t>
  </si>
  <si>
    <t>23.653569375112056</t>
  </si>
  <si>
    <t>23.962979874539663</t>
  </si>
  <si>
    <t>24.313099837695958</t>
  </si>
  <si>
    <t>24.435234764407625</t>
  </si>
  <si>
    <t>24.62250518798828</t>
  </si>
  <si>
    <t>24.28867106973608</t>
  </si>
  <si>
    <t>24.63064906411912</t>
  </si>
  <si>
    <t>24.72021814492998</t>
  </si>
  <si>
    <t>25.184332143863994</t>
  </si>
  <si>
    <t>25.094770340814044</t>
  </si>
  <si>
    <t>25.005196132419773</t>
  </si>
  <si>
    <t>25.00519887951918</t>
  </si>
  <si>
    <t>25.43674378488221</t>
  </si>
  <si>
    <t>25.379744154768588</t>
  </si>
  <si>
    <t>25.54259570885873</t>
  </si>
  <si>
    <t>25.664733737132885</t>
  </si>
  <si>
    <t>25.795007747264044</t>
  </si>
  <si>
    <t>25.990425109863285</t>
  </si>
  <si>
    <t>25.85200782749994</t>
  </si>
  <si>
    <t>25.94971705301008</t>
  </si>
  <si>
    <t>25.957855145748052</t>
  </si>
  <si>
    <t>25.998567888305878</t>
  </si>
  <si>
    <t>26.071851739043385</t>
  </si>
  <si>
    <t>25.974136971553985</t>
  </si>
  <si>
    <t>25.93342619567983</t>
  </si>
  <si>
    <t>26.063704168116917</t>
  </si>
  <si>
    <t>24.866781483757116</t>
  </si>
  <si>
    <t>25.070341120375815</t>
  </si>
  <si>
    <t>25.086619940603143</t>
  </si>
  <si>
    <t>24.850498039069162</t>
  </si>
  <si>
    <t>24.606223010728602</t>
  </si>
  <si>
    <t>24.64694022434471</t>
  </si>
  <si>
    <t>24.769066324473723</t>
  </si>
  <si>
    <t>25.404175000382565</t>
  </si>
  <si>
    <t>25.550737983744988</t>
  </si>
  <si>
    <t>25.347177209812717</t>
  </si>
  <si>
    <t>25.34717713166233</t>
  </si>
  <si>
    <t>25.27389619051475</t>
  </si>
  <si>
    <t>25.290179227105504</t>
  </si>
  <si>
    <t>25.33023399866939</t>
  </si>
  <si>
    <t>24.680530562399777</t>
  </si>
  <si>
    <t>24.70520856415221</t>
  </si>
  <si>
    <t>24.4255884644838</t>
  </si>
  <si>
    <t>23.504490621432627</t>
  </si>
  <si>
    <t>23.512710482445822</t>
  </si>
  <si>
    <t>23.093282960503668</t>
  </si>
  <si>
    <t>23.43869134080357</t>
  </si>
  <si>
    <t>23.742985132749517</t>
  </si>
  <si>
    <t>23.274211413331724</t>
  </si>
  <si>
    <t>23.64430279430447</t>
  </si>
  <si>
    <t>24.294004971197975</t>
  </si>
  <si>
    <t>24.66408573927837</t>
  </si>
  <si>
    <t>24.951930374117453</t>
  </si>
  <si>
    <t>25.215100687105384</t>
  </si>
  <si>
    <t>26.06218369300338</t>
  </si>
  <si>
    <t>26.284234656260907</t>
  </si>
  <si>
    <t>26.300680802482745</t>
  </si>
  <si>
    <t>26.284234076688584</t>
  </si>
  <si>
    <t>26.234893109143098</t>
  </si>
  <si>
    <t>26.234892268295148</t>
  </si>
  <si>
    <t>26.481612676646932</t>
  </si>
  <si>
    <t>26.456936499116352</t>
  </si>
  <si>
    <t>26.563851883141542</t>
  </si>
  <si>
    <t>26.6625369578271</t>
  </si>
  <si>
    <t>26.415823014303975</t>
  </si>
  <si>
    <t>26.79413262383749</t>
  </si>
  <si>
    <t>26.61319821676281</t>
  </si>
  <si>
    <t>26.218444692754982</t>
  </si>
  <si>
    <t>26.42404759454683</t>
  </si>
  <si>
    <t>26.61320290447643</t>
  </si>
  <si>
    <t>26.522742859802747</t>
  </si>
  <si>
    <t>26.646096306765315</t>
  </si>
  <si>
    <t>26.03751314213712</t>
  </si>
  <si>
    <t>26.210216771869845</t>
  </si>
  <si>
    <t>25.905933380126953</t>
  </si>
  <si>
    <t>25.840133915509657</t>
  </si>
  <si>
    <t>25.65097757191992</t>
  </si>
  <si>
    <t>25.519391587596918</t>
  </si>
  <si>
    <t>25.4371516988137</t>
  </si>
  <si>
    <t>25.692097142972102</t>
  </si>
  <si>
    <t>25.881254919521243</t>
  </si>
  <si>
    <t>26.119753144773565</t>
  </si>
  <si>
    <t>26.224423910174234</t>
  </si>
  <si>
    <t>26.232728224361367</t>
  </si>
  <si>
    <t>25.153194666264312</t>
  </si>
  <si>
    <t>24.953891263071405</t>
  </si>
  <si>
    <t>24.812722401845047</t>
  </si>
  <si>
    <t>24.67986381686515</t>
  </si>
  <si>
    <t>24.737986438123965</t>
  </si>
  <si>
    <t>24.854243178743893</t>
  </si>
  <si>
    <t>25.83413393027257</t>
  </si>
  <si>
    <t>26.2576429848795</t>
  </si>
  <si>
    <t>26.133078253013206</t>
  </si>
  <si>
    <t>26.42372625074947</t>
  </si>
  <si>
    <t>26.45693972112457</t>
  </si>
  <si>
    <t>26.290854899314844</t>
  </si>
  <si>
    <t>25.6348324257981</t>
  </si>
  <si>
    <t>25.39401381372664</t>
  </si>
  <si>
    <t>25.518570880381194</t>
  </si>
  <si>
    <t>25.485359612327173</t>
  </si>
  <si>
    <t>25.64313547812019</t>
  </si>
  <si>
    <t>26.28255031670925</t>
  </si>
  <si>
    <t>26.315776286089783</t>
  </si>
  <si>
    <t>25.759398378495646</t>
  </si>
  <si>
    <t>25.643135457317666</t>
  </si>
  <si>
    <t>25.684657546954647</t>
  </si>
  <si>
    <t>25.15440373275312</t>
  </si>
  <si>
    <t>25.020198465625718</t>
  </si>
  <si>
    <t>24.407908378223407</t>
  </si>
  <si>
    <t>24.156278610229492</t>
  </si>
  <si>
    <t>23.97175052246416</t>
  </si>
  <si>
    <t>24.374354348583115</t>
  </si>
  <si>
    <t>24.46661676630325</t>
  </si>
  <si>
    <t>24.00530224509265</t>
  </si>
  <si>
    <t>25.213111702130895</t>
  </si>
  <si>
    <t>25.087301332251116</t>
  </si>
  <si>
    <t>26.18607387384401</t>
  </si>
  <si>
    <t>26.714493615511742</t>
  </si>
  <si>
    <t>26.102202428214557</t>
  </si>
  <si>
    <t>25.858955430022657</t>
  </si>
  <si>
    <t>25.73314557409638</t>
  </si>
  <si>
    <t>25.649267484237907</t>
  </si>
  <si>
    <t>25.80024807236269</t>
  </si>
  <si>
    <t>26.362219358763156</t>
  </si>
  <si>
    <t>26.69772519949752</t>
  </si>
  <si>
    <t>27.444213827667376</t>
  </si>
  <si>
    <t>27.28485319162018</t>
  </si>
  <si>
    <t>26.84869822644874</t>
  </si>
  <si>
    <t>26.194465003512924</t>
  </si>
  <si>
    <t>25.43957759257481</t>
  </si>
  <si>
    <t>25.48151473676167</t>
  </si>
  <si>
    <t>25.347316916247085</t>
  </si>
  <si>
    <t>25.817023031402442</t>
  </si>
  <si>
    <t>25.179565162139713</t>
  </si>
  <si>
    <t>25.481521500068883</t>
  </si>
  <si>
    <t>25.406030733651594</t>
  </si>
  <si>
    <t>25.120853497326333</t>
  </si>
  <si>
    <t>25.255052754819364</t>
  </si>
  <si>
    <t>25.48990954252913</t>
  </si>
  <si>
    <t>25.72476113565635</t>
  </si>
  <si>
    <t>25.657661500667352</t>
  </si>
  <si>
    <t>25.607333191913497</t>
  </si>
  <si>
    <t>25.50668486948601</t>
  </si>
  <si>
    <t>25.590560248435388</t>
  </si>
  <si>
    <t>25.531845353111375</t>
  </si>
  <si>
    <t>25.204728704077972</t>
  </si>
  <si>
    <t>25.062137161997093</t>
  </si>
  <si>
    <t>25.305378871073906</t>
  </si>
  <si>
    <t>26.597065525894664</t>
  </si>
  <si>
    <t>26.068656520875525</t>
  </si>
  <si>
    <t>25.884118791059183</t>
  </si>
  <si>
    <t>26.05187579075761</t>
  </si>
  <si>
    <t>25.791855189263426</t>
  </si>
  <si>
    <t>25.82541385053531</t>
  </si>
  <si>
    <t>25.951222609922915</t>
  </si>
  <si>
    <t>26.026716443936035</t>
  </si>
  <si>
    <t>26.253176282884006</t>
  </si>
  <si>
    <t>26.92417986377981</t>
  </si>
  <si>
    <t>27.17580945058933</t>
  </si>
  <si>
    <t>27.804880643293473</t>
  </si>
  <si>
    <t>27.972632131280076</t>
  </si>
  <si>
    <t>27.964245942885025</t>
  </si>
  <si>
    <t>28.048116241126934</t>
  </si>
  <si>
    <t>28.11522208668953</t>
  </si>
  <si>
    <t>28.064894567877648</t>
  </si>
  <si>
    <t>28.350699182996916</t>
  </si>
  <si>
    <t>28.638526759480268</t>
  </si>
  <si>
    <t>28.33376888111374</t>
  </si>
  <si>
    <t>28.232179553644336</t>
  </si>
  <si>
    <t>28.26604215308671</t>
  </si>
  <si>
    <t>28.071337655942653</t>
  </si>
  <si>
    <t>28.071340780389484</t>
  </si>
  <si>
    <t>27.89356846930839</t>
  </si>
  <si>
    <t>28.06287369055168</t>
  </si>
  <si>
    <t>28.511542272189928</t>
  </si>
  <si>
    <t>28.08827048965386</t>
  </si>
  <si>
    <t>27.95282644840108</t>
  </si>
  <si>
    <t>27.935891091365818</t>
  </si>
  <si>
    <t>27.868173581955023</t>
  </si>
  <si>
    <t>28.17292368233306</t>
  </si>
  <si>
    <t>28.18985530807101</t>
  </si>
  <si>
    <t>28.24910969050104</t>
  </si>
  <si>
    <t>28.435351995707528</t>
  </si>
  <si>
    <t>28.359155245602032</t>
  </si>
  <si>
    <t>28.706246328448724</t>
  </si>
  <si>
    <t>29.05333199674807</t>
  </si>
  <si>
    <t>29.37501827771443</t>
  </si>
  <si>
    <t>28.88401833534914</t>
  </si>
  <si>
    <t>29.04486498900549</t>
  </si>
  <si>
    <t>29.129516903899773</t>
  </si>
  <si>
    <t>29.34961901923121</t>
  </si>
  <si>
    <t>28.8840254493905</t>
  </si>
  <si>
    <t>29.231105810177098</t>
  </si>
  <si>
    <t>29.137981620895257</t>
  </si>
  <si>
    <t>28.663913375090274</t>
  </si>
  <si>
    <t>28.570803900452052</t>
  </si>
  <si>
    <t>28.232179972050357</t>
  </si>
  <si>
    <t>28.274508994862202</t>
  </si>
  <si>
    <t>28.07134148019669</t>
  </si>
  <si>
    <t>27.935886080288746</t>
  </si>
  <si>
    <t>28.155993713365636</t>
  </si>
  <si>
    <t>28.037479507134766</t>
  </si>
  <si>
    <t>28.05441074031009</t>
  </si>
  <si>
    <t>27.690392990338534</t>
  </si>
  <si>
    <t>27.715789513983058</t>
  </si>
  <si>
    <t>27.851245576152255</t>
  </si>
  <si>
    <t>27.952828862714806</t>
  </si>
  <si>
    <t>27.961285668138146</t>
  </si>
  <si>
    <t>27.986684635581796</t>
  </si>
  <si>
    <t>27.86816608814963</t>
  </si>
  <si>
    <t>28.10353849565078</t>
  </si>
  <si>
    <t>28.317149463520387</t>
  </si>
  <si>
    <t>28.71021086767485</t>
  </si>
  <si>
    <t>28.693118537964803</t>
  </si>
  <si>
    <t>28.667486142562957</t>
  </si>
  <si>
    <t>28.838382479311097</t>
  </si>
  <si>
    <t>28.87255433183543</t>
  </si>
  <si>
    <t>28.64185254925387</t>
  </si>
  <si>
    <t>28.975095400187342</t>
  </si>
  <si>
    <t>28.05227037533735</t>
  </si>
  <si>
    <t>28.001000857526783</t>
  </si>
  <si>
    <t>28.240247325048653</t>
  </si>
  <si>
    <t>27.368694641684893</t>
  </si>
  <si>
    <t>27.266156797882154</t>
  </si>
  <si>
    <t>27.17216277388289</t>
  </si>
  <si>
    <t>27.838655194513954</t>
  </si>
  <si>
    <t>27.907006866336474</t>
  </si>
  <si>
    <t>28.223157857353108</t>
  </si>
  <si>
    <t>28.214622613900882</t>
  </si>
  <si>
    <t>28.915277288333634</t>
  </si>
  <si>
    <t>29.10327134575767</t>
  </si>
  <si>
    <t>28.94091764845709</t>
  </si>
  <si>
    <t>28.906741447311916</t>
  </si>
  <si>
    <t>28.744389754883752</t>
  </si>
  <si>
    <t>28.06935492430038</t>
  </si>
  <si>
    <t>27.932643717762843</t>
  </si>
  <si>
    <t>28.1377141680103</t>
  </si>
  <si>
    <t>27.55667465392257</t>
  </si>
  <si>
    <t>27.915550186943403</t>
  </si>
  <si>
    <t>27.821565390458616</t>
  </si>
  <si>
    <t>27.522495175400188</t>
  </si>
  <si>
    <t>27.39432483008299</t>
  </si>
  <si>
    <t>27.343057535388358</t>
  </si>
  <si>
    <t>27.411422478895943</t>
  </si>
  <si>
    <t>27.11235034434512</t>
  </si>
  <si>
    <t>27.23197536329029</t>
  </si>
  <si>
    <t>26.719293615442137</t>
  </si>
  <si>
    <t>26.445863354505406</t>
  </si>
  <si>
    <t>26.625302817538188</t>
  </si>
  <si>
    <t>26.736379269926395</t>
  </si>
  <si>
    <t>26.924371533478574</t>
  </si>
  <si>
    <t>26.950006100293773</t>
  </si>
  <si>
    <t>26.907280028187262</t>
  </si>
  <si>
    <t>26.787652409223906</t>
  </si>
  <si>
    <t>27.25761145718992</t>
  </si>
  <si>
    <t>27.197797094123235</t>
  </si>
  <si>
    <t>28.532058015198523</t>
  </si>
  <si>
    <t>28.57518462426359</t>
  </si>
  <si>
    <t>28.48030877411486</t>
  </si>
  <si>
    <t>28.43718394606811</t>
  </si>
  <si>
    <t>28.38543550541534</t>
  </si>
  <si>
    <t>28.618314663289357</t>
  </si>
  <si>
    <t>28.73905867841933</t>
  </si>
  <si>
    <t>28.704560179713162</t>
  </si>
  <si>
    <t>29.040939825036087</t>
  </si>
  <si>
    <t>28.825313107822215</t>
  </si>
  <si>
    <t>28.997818822668837</t>
  </si>
  <si>
    <t>29.21344928813167</t>
  </si>
  <si>
    <t>29.31695231491802</t>
  </si>
  <si>
    <t>29.368701225699002</t>
  </si>
  <si>
    <t>29.25657800034234</t>
  </si>
  <si>
    <t>29.265200113896014</t>
  </si>
  <si>
    <t>29.394573665201225</t>
  </si>
  <si>
    <t>29.57571021354657</t>
  </si>
  <si>
    <t>29.446329812006326</t>
  </si>
  <si>
    <t>29.748203522485564</t>
  </si>
  <si>
    <t>30.03283292005265</t>
  </si>
  <si>
    <t>30.17946289268017</t>
  </si>
  <si>
    <t>30.101841956306234</t>
  </si>
  <si>
    <t>30.317469216088078</t>
  </si>
  <si>
    <t>30.0328369140625</t>
  </si>
  <si>
    <t>29.920704973213976</t>
  </si>
  <si>
    <t>29.71370420437455</t>
  </si>
  <si>
    <t>29.955213957684737</t>
  </si>
  <si>
    <t>30.5158510770477</t>
  </si>
  <si>
    <t>30.645226943537807</t>
  </si>
  <si>
    <t>30.783223900113715</t>
  </si>
  <si>
    <t>30.619352191356608</t>
  </si>
  <si>
    <t>30.455475078646515</t>
  </si>
  <si>
    <t>30.748726792305384</t>
  </si>
  <si>
    <t>30.972979330839703</t>
  </si>
  <si>
    <t>30.990235231003663</t>
  </si>
  <si>
    <t>30.964354841583077</t>
  </si>
  <si>
    <t>30.662476684283877</t>
  </si>
  <si>
    <t>30.972979826461057</t>
  </si>
  <si>
    <t>31.352486054437556</t>
  </si>
  <si>
    <t>31.128236098256654</t>
  </si>
  <si>
    <t>31.050609443039416</t>
  </si>
  <si>
    <t>31.119612975595086</t>
  </si>
  <si>
    <t>31.145482390120158</t>
  </si>
  <si>
    <t>30.610723537820746</t>
  </si>
  <si>
    <t>30.757357876228863</t>
  </si>
  <si>
    <t>30.36922055101254</t>
  </si>
  <si>
    <t>30.472407304146625</t>
  </si>
  <si>
    <t>30.29832803466905</t>
  </si>
  <si>
    <t>30.4288940148947</t>
  </si>
  <si>
    <t>30.50721602474122</t>
  </si>
  <si>
    <t>30.49851702475527</t>
  </si>
  <si>
    <t>30.759635366788988</t>
  </si>
  <si>
    <t>30.507219920929586</t>
  </si>
  <si>
    <t>30.968529812268656</t>
  </si>
  <si>
    <t>30.977231505732114</t>
  </si>
  <si>
    <t>31.020747504641033</t>
  </si>
  <si>
    <t>31.14260335393792</t>
  </si>
  <si>
    <t>31.229647821748753</t>
  </si>
  <si>
    <t>30.83797179548699</t>
  </si>
  <si>
    <t>30.594264913299273</t>
  </si>
  <si>
    <t>30.202585940393945</t>
  </si>
  <si>
    <t>30.394064965875778</t>
  </si>
  <si>
    <t>30.454997114232956</t>
  </si>
  <si>
    <t>30.42017942363446</t>
  </si>
  <si>
    <t>30.385370803279848</t>
  </si>
  <si>
    <t>30.71612068323427</t>
  </si>
  <si>
    <t>30.65517914784871</t>
  </si>
  <si>
    <t>30.698709426435865</t>
  </si>
  <si>
    <t>30.63777726883888</t>
  </si>
  <si>
    <t>30.09814079480134</t>
  </si>
  <si>
    <t>30.08943753753505</t>
  </si>
  <si>
    <t>30.333138293384916</t>
  </si>
  <si>
    <t>30.272217642853363</t>
  </si>
  <si>
    <t>30.359260117614838</t>
  </si>
  <si>
    <t>30.733527010838973</t>
  </si>
  <si>
    <t>31.142609558166203</t>
  </si>
  <si>
    <t>31.821520714675955</t>
  </si>
  <si>
    <t>31.786688152560853</t>
  </si>
  <si>
    <t>32.073923473984124</t>
  </si>
  <si>
    <t>32.27412420874051</t>
  </si>
  <si>
    <t>30.254809838211827</t>
  </si>
  <si>
    <t>29.31478166301152</t>
  </si>
  <si>
    <t>29.993689013216812</t>
  </si>
  <si>
    <t>29.245151519775394</t>
  </si>
  <si>
    <t>29.149414634818008</t>
  </si>
  <si>
    <t>29.758684300798272</t>
  </si>
  <si>
    <t>29.471455232695615</t>
  </si>
  <si>
    <t>30.0720346859076</t>
  </si>
  <si>
    <t>30.350550902768358</t>
  </si>
  <si>
    <t>30.333138785409844</t>
  </si>
  <si>
    <t>30.6464778406677</t>
  </si>
  <si>
    <t>30.53333123281905</t>
  </si>
  <si>
    <t>29.980333988181922</t>
  </si>
  <si>
    <t>29.866141122875085</t>
  </si>
  <si>
    <t>29.91006303459833</t>
  </si>
  <si>
    <t>30.12088228975224</t>
  </si>
  <si>
    <t>30.261427838569766</t>
  </si>
  <si>
    <t>30.533733895314988</t>
  </si>
  <si>
    <t>30.89388538333633</t>
  </si>
  <si>
    <t>30.92902463002929</t>
  </si>
  <si>
    <t>31.148626842991263</t>
  </si>
  <si>
    <t>30.929022616611025</t>
  </si>
  <si>
    <t>30.97294346749539</t>
  </si>
  <si>
    <t>30.770909854644046</t>
  </si>
  <si>
    <t>29.839793158395835</t>
  </si>
  <si>
    <t>29.751943151632144</t>
  </si>
  <si>
    <t>30.033033837738724</t>
  </si>
  <si>
    <t>30.639143526772973</t>
  </si>
  <si>
    <t>30.66549315482199</t>
  </si>
  <si>
    <t>30.235070668015485</t>
  </si>
  <si>
    <t>30.085747502462283</t>
  </si>
  <si>
    <t>30.87632291035509</t>
  </si>
  <si>
    <t>30.981720628977474</t>
  </si>
  <si>
    <t>31.03443181093169</t>
  </si>
  <si>
    <t>31.631750387183793</t>
  </si>
  <si>
    <t>31.816222428462126</t>
  </si>
  <si>
    <t>32.05339265054428</t>
  </si>
  <si>
    <t>32.36962890625</t>
  </si>
  <si>
    <t>31.74594374297393</t>
  </si>
  <si>
    <t>31.745949053806505</t>
  </si>
  <si>
    <t>31.57026279329146</t>
  </si>
  <si>
    <t>31.53512870780385</t>
  </si>
  <si>
    <t>32.202719448187004</t>
  </si>
  <si>
    <t>32.29056345345881</t>
  </si>
  <si>
    <t>31.62296974029868</t>
  </si>
  <si>
    <t>31.789866492571882</t>
  </si>
  <si>
    <t>31.877715583120704</t>
  </si>
  <si>
    <t>31.772298822311562</t>
  </si>
  <si>
    <t>32.106096938987825</t>
  </si>
  <si>
    <t>32.08853352557215</t>
  </si>
  <si>
    <t>31.807436259570046</t>
  </si>
  <si>
    <t>31.38580005474449</t>
  </si>
  <si>
    <t>31.57026619307475</t>
  </si>
  <si>
    <t>31.684454001604035</t>
  </si>
  <si>
    <t>31.98311900573668</t>
  </si>
  <si>
    <t>32.28178051048151</t>
  </si>
  <si>
    <t>32.053395372894855</t>
  </si>
  <si>
    <t>32.16758852949939</t>
  </si>
  <si>
    <t>32.29934828149682</t>
  </si>
  <si>
    <t>32.518949691671835</t>
  </si>
  <si>
    <t>33.29196245998881</t>
  </si>
  <si>
    <t>33.37102132255602</t>
  </si>
  <si>
    <t>33.625238763922745</t>
  </si>
  <si>
    <t>33.51009000886359</t>
  </si>
  <si>
    <t>33.46578735574475</t>
  </si>
  <si>
    <t>32.79258848727402</t>
  </si>
  <si>
    <t>32.703996863297704</t>
  </si>
  <si>
    <t>31.543590090752062</t>
  </si>
  <si>
    <t>31.401865674425316</t>
  </si>
  <si>
    <t>30.985537754858942</t>
  </si>
  <si>
    <t>31.34871908449069</t>
  </si>
  <si>
    <t>31.54358754706501</t>
  </si>
  <si>
    <t>31.4018652741384</t>
  </si>
  <si>
    <t>32.207951780122734</t>
  </si>
  <si>
    <t>32.28767629967582</t>
  </si>
  <si>
    <t>32.57998215184047</t>
  </si>
  <si>
    <t>32.296523770928616</t>
  </si>
  <si>
    <t>32.207941978558004</t>
  </si>
  <si>
    <t>32.03963796754593</t>
  </si>
  <si>
    <t>31.07411909037162</t>
  </si>
  <si>
    <t>31.09183052583638</t>
  </si>
  <si>
    <t>30.87038469396685</t>
  </si>
  <si>
    <t>30.462902437956952</t>
  </si>
  <si>
    <t>30.454048915550906</t>
  </si>
  <si>
    <t>30.657783409854638</t>
  </si>
  <si>
    <t>29.949137548985252</t>
  </si>
  <si>
    <t>30.206025507271395</t>
  </si>
  <si>
    <t>29.95799540239338</t>
  </si>
  <si>
    <t>30.099727876816928</t>
  </si>
  <si>
    <t>30.064291485677707</t>
  </si>
  <si>
    <t>30.108586659382897</t>
  </si>
  <si>
    <t>30.037724682322605</t>
  </si>
  <si>
    <t>30.11743927001953</t>
  </si>
  <si>
    <t>30.489477835765264</t>
  </si>
  <si>
    <t>31.189269855849766</t>
  </si>
  <si>
    <t>31.322141943273515</t>
  </si>
  <si>
    <t>31.21584625015467</t>
  </si>
  <si>
    <t>31.12726626003514</t>
  </si>
  <si>
    <t>30.551496887452426</t>
  </si>
  <si>
    <t>30.87923641541062</t>
  </si>
  <si>
    <t>30.967826022728662</t>
  </si>
  <si>
    <t>31.14498252569703</t>
  </si>
  <si>
    <t>30.613501249112083</t>
  </si>
  <si>
    <t>30.117441530774588</t>
  </si>
  <si>
    <t>30.18830304723297</t>
  </si>
  <si>
    <t>30.090871666858078</t>
  </si>
  <si>
    <t>30.20601937735663</t>
  </si>
  <si>
    <t>30.67673523968408</t>
  </si>
  <si>
    <t>30.408350398547203</t>
  </si>
  <si>
    <t>30.336776441609846</t>
  </si>
  <si>
    <t>30.336784859913145</t>
  </si>
  <si>
    <t>30.014713593902332</t>
  </si>
  <si>
    <t>29.791055618379904</t>
  </si>
  <si>
    <t>29.47793890675033</t>
  </si>
  <si>
    <t>29.32584514456022</t>
  </si>
  <si>
    <t>29.209553267663015</t>
  </si>
  <si>
    <t>28.234406259846622</t>
  </si>
  <si>
    <t>27.420294848400022</t>
  </si>
  <si>
    <t>26.99982672886973</t>
  </si>
  <si>
    <t>27.071392520405485</t>
  </si>
  <si>
    <t>27.071391095459262</t>
  </si>
  <si>
    <t>26.033628463745117</t>
  </si>
  <si>
    <t>25.30003567738229</t>
  </si>
  <si>
    <t>24.977968922637</t>
  </si>
  <si>
    <t>24.94217785245156</t>
  </si>
  <si>
    <t>24.977966108017608</t>
  </si>
  <si>
    <t>25.130054686276832</t>
  </si>
  <si>
    <t>24.951131882364248</t>
  </si>
  <si>
    <t>24.68274106620653</t>
  </si>
  <si>
    <t>24.575383549602265</t>
  </si>
  <si>
    <t>25.210572793722893</t>
  </si>
  <si>
    <t>25.425280563134777</t>
  </si>
  <si>
    <t>23.03663082019483</t>
  </si>
  <si>
    <t>23.743385819208047</t>
  </si>
  <si>
    <t>24.029666790123517</t>
  </si>
  <si>
    <t>23.87757953837837</t>
  </si>
  <si>
    <t>23.949149284869943</t>
  </si>
  <si>
    <t>23.725486685742226</t>
  </si>
  <si>
    <t>23.806011192782773</t>
  </si>
  <si>
    <t>24.074394841101864</t>
  </si>
  <si>
    <t>23.6718142656809</t>
  </si>
  <si>
    <t>23.707599343219837</t>
  </si>
  <si>
    <t>23.519730400759645</t>
  </si>
  <si>
    <t>23.70759550083718</t>
  </si>
  <si>
    <t>24.001452036754056</t>
  </si>
  <si>
    <t>23.756818581074736</t>
  </si>
  <si>
    <t>22.742038885160238</t>
  </si>
  <si>
    <t>22.397730577369</t>
  </si>
  <si>
    <t>22.669552899105767</t>
  </si>
  <si>
    <t>22.732975006103516</t>
  </si>
  <si>
    <t>21.32858497959864</t>
  </si>
  <si>
    <t>21.256098897383758</t>
  </si>
  <si>
    <t>21.011466106970648</t>
  </si>
  <si>
    <t>19.271834454998437</t>
  </si>
  <si>
    <t>18.990956309645064</t>
  </si>
  <si>
    <t>19.543649366527326</t>
  </si>
  <si>
    <t>19.51647370398697</t>
  </si>
  <si>
    <t>20.26849659314321</t>
  </si>
  <si>
    <t>21.1836125265424</t>
  </si>
  <si>
    <t>21.147371613943978</t>
  </si>
  <si>
    <t>21.46449531512877</t>
  </si>
  <si>
    <t>21.4826136783682</t>
  </si>
  <si>
    <t>21.718188803246502</t>
  </si>
  <si>
    <t>21.92658667027238</t>
  </si>
  <si>
    <t>22.053434548377624</t>
  </si>
  <si>
    <t>22.914186035441748</t>
  </si>
  <si>
    <t>23.376273666544012</t>
  </si>
  <si>
    <t>23.494063245325414</t>
  </si>
  <si>
    <t>23.61185007923387</t>
  </si>
  <si>
    <t>23.18600032964465</t>
  </si>
  <si>
    <t>23.765879000004116</t>
  </si>
  <si>
    <t>22.914182816013565</t>
  </si>
  <si>
    <t>22.76921399177743</t>
  </si>
  <si>
    <t>22.588005087797363</t>
  </si>
  <si>
    <t>23.031973671542033</t>
  </si>
  <si>
    <t>23.11351804676623</t>
  </si>
  <si>
    <t>23.176939956762585</t>
  </si>
  <si>
    <t>23.36721401114864</t>
  </si>
  <si>
    <t>23.340031303210047</t>
  </si>
  <si>
    <t>23.1497584201476</t>
  </si>
  <si>
    <t>22.43917542974281</t>
  </si>
  <si>
    <t>22.475899313875765</t>
  </si>
  <si>
    <t>22.402450860340714</t>
  </si>
  <si>
    <t>22.466719304869944</t>
  </si>
  <si>
    <t>22.22800085888342</t>
  </si>
  <si>
    <t>23.091049301941975</t>
  </si>
  <si>
    <t>23.596020729342566</t>
  </si>
  <si>
    <t>23.632744670054706</t>
  </si>
  <si>
    <t>23.348128444020666</t>
  </si>
  <si>
    <t>23.192045020060256</t>
  </si>
  <si>
    <t>23.348128704059725</t>
  </si>
  <si>
    <t>23.412394117336717</t>
  </si>
  <si>
    <t>23.1094082025703</t>
  </si>
  <si>
    <t>23.632748518370455</t>
  </si>
  <si>
    <t>23.127774259779972</t>
  </si>
  <si>
    <t>23.18286089572</t>
  </si>
  <si>
    <t>23.27467768484145</t>
  </si>
  <si>
    <t>24.11935713763818</t>
  </si>
  <si>
    <t>24.27544253624909</t>
  </si>
  <si>
    <t>24.431524264022972</t>
  </si>
  <si>
    <t>25.009945409179576</t>
  </si>
  <si>
    <t>24.78041305154043</t>
  </si>
  <si>
    <t>24.238715614904137</t>
  </si>
  <si>
    <t>24.477430576360156</t>
  </si>
  <si>
    <t>24.486612796629217</t>
  </si>
  <si>
    <t>23.954090692306686</t>
  </si>
  <si>
    <t>23.77046830439334</t>
  </si>
  <si>
    <t>23.38485213239871</t>
  </si>
  <si>
    <t>23.880643774059344</t>
  </si>
  <si>
    <t>24.238716665818895</t>
  </si>
  <si>
    <t>24.045906563519242</t>
  </si>
  <si>
    <t>24.449886756041654</t>
  </si>
  <si>
    <t>24.19281070528369</t>
  </si>
  <si>
    <t>23.761288312806617</t>
  </si>
  <si>
    <t>23.51339220664327</t>
  </si>
  <si>
    <t>23.10023205030621</t>
  </si>
  <si>
    <t>22.953325341790205</t>
  </si>
  <si>
    <t>22.92578359223638</t>
  </si>
  <si>
    <t>22.567712980023302</t>
  </si>
  <si>
    <t>22.925785002757117</t>
  </si>
  <si>
    <t>22.310632975557326</t>
  </si>
  <si>
    <t>21.511861040321698</t>
  </si>
  <si>
    <t>21.392503005706814</t>
  </si>
  <si>
    <t>21.17215253691824</t>
  </si>
  <si>
    <t>20.65799511265845</t>
  </si>
  <si>
    <t>20.97934243018832</t>
  </si>
  <si>
    <t>20.65799283401176</t>
  </si>
  <si>
    <t>20.612092141664952</t>
  </si>
  <si>
    <t>20.520276469439466</t>
  </si>
  <si>
    <t>20.52027843666067</t>
  </si>
  <si>
    <t>20.924256673687122</t>
  </si>
  <si>
    <t>21.227239166714224</t>
  </si>
  <si>
    <t>21.289471613614406</t>
  </si>
  <si>
    <t>22.51932101286009</t>
  </si>
  <si>
    <t>24.075272148312077</t>
  </si>
  <si>
    <t>24.36410033004314</t>
  </si>
  <si>
    <t>24.056636745611264</t>
  </si>
  <si>
    <t>23.544202941203338</t>
  </si>
  <si>
    <t>24.429319053881773</t>
  </si>
  <si>
    <t>23.860981263653805</t>
  </si>
  <si>
    <t>23.609415808049874</t>
  </si>
  <si>
    <t>23.41376115955443</t>
  </si>
  <si>
    <t>23.34853974138986</t>
  </si>
  <si>
    <t>23.30195379427105</t>
  </si>
  <si>
    <t>23.58146733131567</t>
  </si>
  <si>
    <t>23.376490590439666</t>
  </si>
  <si>
    <t>23.534883265981133</t>
  </si>
  <si>
    <t>22.593857378489144</t>
  </si>
  <si>
    <t>22.379567957615933</t>
  </si>
  <si>
    <t>22.76156469794182</t>
  </si>
  <si>
    <t>22.86405213092154</t>
  </si>
  <si>
    <t>22.88269018711278</t>
  </si>
  <si>
    <t>22.892004251643627</t>
  </si>
  <si>
    <t>22.7988342349272</t>
  </si>
  <si>
    <t>23.115612248022742</t>
  </si>
  <si>
    <t>23.320590743717844</t>
  </si>
  <si>
    <t>23.376495634603938</t>
  </si>
  <si>
    <t>23.27400212421541</t>
  </si>
  <si>
    <t>24.915251528359864</t>
  </si>
  <si>
    <t>25.726884688399227</t>
  </si>
  <si>
    <t>25.811823190359632</t>
  </si>
  <si>
    <t>25.859010841117065</t>
  </si>
  <si>
    <t>26.08551126667667</t>
  </si>
  <si>
    <t>26.10438584212246</t>
  </si>
  <si>
    <t>25.934512680658255</t>
  </si>
  <si>
    <t>25.830700954697846</t>
  </si>
  <si>
    <t>25.84957462869118</t>
  </si>
  <si>
    <t>26.038322969649478</t>
  </si>
  <si>
    <t>26.085514470751722</t>
  </si>
  <si>
    <t>25.30218915123084</t>
  </si>
  <si>
    <t>25.273881550242994</t>
  </si>
  <si>
    <t>24.76425240145748</t>
  </si>
  <si>
    <t>25.00962709472479</t>
  </si>
  <si>
    <t>25.019067597643286</t>
  </si>
  <si>
    <t>25.396568197534705</t>
  </si>
  <si>
    <t>25.58532012171886</t>
  </si>
  <si>
    <t>26.151574649472767</t>
  </si>
  <si>
    <t>26.42526845695297</t>
  </si>
  <si>
    <t>26.849960508368156</t>
  </si>
  <si>
    <t>26.97264932437305</t>
  </si>
  <si>
    <t>27.265210265857956</t>
  </si>
  <si>
    <t>27.453968314859008</t>
  </si>
  <si>
    <t>27.501149865166674</t>
  </si>
  <si>
    <t>27.68990608180538</t>
  </si>
  <si>
    <t>27.501152086832178</t>
  </si>
  <si>
    <t>27.586089211968428</t>
  </si>
  <si>
    <t>28.265601233575577</t>
  </si>
  <si>
    <t>27.935283706072195</t>
  </si>
  <si>
    <t>27.822031424963846</t>
  </si>
  <si>
    <t>27.58608909827196</t>
  </si>
  <si>
    <t>27.718219097312073</t>
  </si>
  <si>
    <t>27.46340068880749</t>
  </si>
  <si>
    <t>27.302961900942385</t>
  </si>
  <si>
    <t>27.340710097860764</t>
  </si>
  <si>
    <t>27.888092548739774</t>
  </si>
  <si>
    <t>27.520027709422628</t>
  </si>
  <si>
    <t>27.772981356371954</t>
  </si>
  <si>
    <t>28.02120564047728</t>
  </si>
  <si>
    <t>27.572483861048287</t>
  </si>
  <si>
    <t>27.925735410396246</t>
  </si>
  <si>
    <t>28.002115869248854</t>
  </si>
  <si>
    <t>28.13577195413021</t>
  </si>
  <si>
    <t>28.231244868519923</t>
  </si>
  <si>
    <t>28.45083372867773</t>
  </si>
  <si>
    <t>28.479478344951573</t>
  </si>
  <si>
    <t>28.469930513570883</t>
  </si>
  <si>
    <t>27.9543800215632</t>
  </si>
  <si>
    <t>27.830262452111278</t>
  </si>
  <si>
    <t>27.801619641633966</t>
  </si>
  <si>
    <t>27.772979104694283</t>
  </si>
  <si>
    <t>27.88754488098048</t>
  </si>
  <si>
    <t>28.13577588690425</t>
  </si>
  <si>
    <t>28.737252713898243</t>
  </si>
  <si>
    <t>29.520126696656597</t>
  </si>
  <si>
    <t>29.214613540882073</t>
  </si>
  <si>
    <t>29.109594345092777</t>
  </si>
  <si>
    <t>28.928196824685422</t>
  </si>
  <si>
    <t>28.632233798806254</t>
  </si>
  <si>
    <t>28.87091157824696</t>
  </si>
  <si>
    <t>28.71815632581734</t>
  </si>
  <si>
    <t>28.240793136821384</t>
  </si>
  <si>
    <t>26.44591245727906</t>
  </si>
  <si>
    <t>27.324255126109307</t>
  </si>
  <si>
    <t>26.780062546458108</t>
  </si>
  <si>
    <t>26.97100575393498</t>
  </si>
  <si>
    <t>27.391089756438358</t>
  </si>
  <si>
    <t>28.269438564946707</t>
  </si>
  <si>
    <t>28.76589284696761</t>
  </si>
  <si>
    <t>28.918653605037388</t>
  </si>
  <si>
    <t>28.27898618406419</t>
  </si>
  <si>
    <t>26.799156188964847</t>
  </si>
  <si>
    <t>26.140395629347033</t>
  </si>
  <si>
    <t>23.75358069886026</t>
  </si>
  <si>
    <t>24.488719264107104</t>
  </si>
  <si>
    <t>25.30978403021694</t>
  </si>
  <si>
    <t>25.54936513690019</t>
  </si>
  <si>
    <t>24.95991279199488</t>
  </si>
  <si>
    <t>18.0314349244296</t>
  </si>
  <si>
    <t>16.06981624260446</t>
  </si>
  <si>
    <t>15.432048785091263</t>
  </si>
  <si>
    <t>12.658725649463511</t>
  </si>
  <si>
    <t>15.77025971698949</t>
  </si>
  <si>
    <t>16.736576471449155</t>
  </si>
  <si>
    <t>14.83293389728684</t>
  </si>
  <si>
    <t>14.97787981343626</t>
  </si>
  <si>
    <t>14.601017890259973</t>
  </si>
  <si>
    <t>16.78488906345978</t>
  </si>
  <si>
    <t>19.53888832513435</t>
  </si>
  <si>
    <t>18.524255011449736</t>
  </si>
  <si>
    <t>20.21530972243536</t>
  </si>
  <si>
    <t>20.51486559977879</t>
  </si>
  <si>
    <t>16.572298595715633</t>
  </si>
  <si>
    <t>16.891182795284593</t>
  </si>
  <si>
    <t>17.586933135986328</t>
  </si>
  <si>
    <t>16.44668159069088</t>
  </si>
  <si>
    <t>15.509354890563783</t>
  </si>
  <si>
    <t>16.253417842261698</t>
  </si>
  <si>
    <t>17.818847377604012</t>
  </si>
  <si>
    <t>18.640214438298873</t>
  </si>
  <si>
    <t>20.15732873248533</t>
  </si>
  <si>
    <t>20.437560298009114</t>
  </si>
  <si>
    <t>19.451917376553045</t>
  </si>
  <si>
    <t>21.22027597093389</t>
  </si>
  <si>
    <t>22.29288532923674</t>
  </si>
  <si>
    <t>21.771074256653776</t>
  </si>
  <si>
    <t>21.548824835442986</t>
  </si>
  <si>
    <t>21.59714087962404</t>
  </si>
  <si>
    <t>21.20094968969478</t>
  </si>
  <si>
    <t>21.80006552493484</t>
  </si>
  <si>
    <t>20.572845679671723</t>
  </si>
  <si>
    <t>21.27825532322308</t>
  </si>
  <si>
    <t>21.41353960263276</t>
  </si>
  <si>
    <t>21.684108487044394</t>
  </si>
  <si>
    <t>21.287918693750548</t>
  </si>
  <si>
    <t>21.56814882956276</t>
  </si>
  <si>
    <t>22.901664772434586</t>
  </si>
  <si>
    <t>22.8146945538987</t>
  </si>
  <si>
    <t>24.428439505688264</t>
  </si>
  <si>
    <t>24.718338145828476</t>
  </si>
  <si>
    <t>25.027557258803043</t>
  </si>
  <si>
    <t>26.361072371413616</t>
  </si>
  <si>
    <t>26.486692920783337</t>
  </si>
  <si>
    <t>27.230755453567472</t>
  </si>
  <si>
    <t>26.83456717220524</t>
  </si>
  <si>
    <t>26.873218112841155</t>
  </si>
  <si>
    <t>27.32738898679484</t>
  </si>
  <si>
    <t>27.453007626905066</t>
  </si>
  <si>
    <t>27.308058687732068</t>
  </si>
  <si>
    <t>27.936164153292143</t>
  </si>
  <si>
    <t>27.733236701521527</t>
  </si>
  <si>
    <t>27.849195480346683</t>
  </si>
  <si>
    <t>27.73324064865771</t>
  </si>
  <si>
    <t>28.48696564264467</t>
  </si>
  <si>
    <t>29.028101997754447</t>
  </si>
  <si>
    <t>29.0764147630121</t>
  </si>
  <si>
    <t>28.544943921382686</t>
  </si>
  <si>
    <t>27.008501981531797</t>
  </si>
  <si>
    <t>27.53031278710642</t>
  </si>
  <si>
    <t>27.221093693612683</t>
  </si>
  <si>
    <t>27.588287539020854</t>
  </si>
  <si>
    <t>27.54964096052023</t>
  </si>
  <si>
    <t>27.43367731434264</t>
  </si>
  <si>
    <t>27.259745635465038</t>
  </si>
  <si>
    <t>25.906904567807633</t>
  </si>
  <si>
    <t>25.617007298439336</t>
  </si>
  <si>
    <t>25.65565936862789</t>
  </si>
  <si>
    <t>26.679955405638346</t>
  </si>
  <si>
    <t>27.172775785159025</t>
  </si>
  <si>
    <t>26.989178754450187</t>
  </si>
  <si>
    <t>27.955491316113015</t>
  </si>
  <si>
    <t>28.554603804657795</t>
  </si>
  <si>
    <t>28.187406720326624</t>
  </si>
  <si>
    <t>28.226058501027843</t>
  </si>
  <si>
    <t>28.168078820644354</t>
  </si>
  <si>
    <t>28.264712544767445</t>
  </si>
  <si>
    <t>27.82020516306451</t>
  </si>
  <si>
    <t>28.177742929169266</t>
  </si>
  <si>
    <t>28.486965607737964</t>
  </si>
  <si>
    <t>28.77685710136021</t>
  </si>
  <si>
    <t>28.119767399519624</t>
  </si>
  <si>
    <t>28.00380577518487</t>
  </si>
  <si>
    <t>27.25974386179042</t>
  </si>
  <si>
    <t>26.612312676400236</t>
  </si>
  <si>
    <t>25.800610115303698</t>
  </si>
  <si>
    <t>26.245114917168927</t>
  </si>
  <si>
    <t>26.641300978069353</t>
  </si>
  <si>
    <t>27.182439373936827</t>
  </si>
  <si>
    <t>27.143788601987907</t>
  </si>
  <si>
    <t>27.713911561061515</t>
  </si>
  <si>
    <t>26.47702992945446</t>
  </si>
  <si>
    <t>26.660630247035886</t>
  </si>
  <si>
    <t>26.573662113498994</t>
  </si>
  <si>
    <t>27.018164824508208</t>
  </si>
  <si>
    <t>27.733240332908053</t>
  </si>
  <si>
    <t>27.491662146976825</t>
  </si>
  <si>
    <t>27.60761629220392</t>
  </si>
  <si>
    <t>27.62694651904324</t>
  </si>
  <si>
    <t>28.15841688877544</t>
  </si>
  <si>
    <t>27.713913491476784</t>
  </si>
  <si>
    <t>29.083281406786146</t>
  </si>
  <si>
    <t>28.995797586242734</t>
  </si>
  <si>
    <t>29.05411774098241</t>
  </si>
  <si>
    <t>30.37608787417412</t>
  </si>
  <si>
    <t>31.241198758831494</t>
  </si>
  <si>
    <t>32.514564197345656</t>
  </si>
  <si>
    <t>33.00057893504</t>
  </si>
  <si>
    <t>32.64092605339909</t>
  </si>
  <si>
    <t>32.56316305019826</t>
  </si>
  <si>
    <t>32.63120394594479</t>
  </si>
  <si>
    <t>32.2618351227896</t>
  </si>
  <si>
    <t>32.36875382388865</t>
  </si>
  <si>
    <t>32.310437484104334</t>
  </si>
  <si>
    <t>31.97994295122728</t>
  </si>
  <si>
    <t>31.64945836968559</t>
  </si>
  <si>
    <t>31.20231767125821</t>
  </si>
  <si>
    <t>31.367560789459603</t>
  </si>
  <si>
    <t>30.998191710037506</t>
  </si>
  <si>
    <t>31.532808495226288</t>
  </si>
  <si>
    <t>32.10631022316602</t>
  </si>
  <si>
    <t>31.659174987841194</t>
  </si>
  <si>
    <t>30.67741510646943</t>
  </si>
  <si>
    <t>30.103915451291265</t>
  </si>
  <si>
    <t>30.006716354368624</t>
  </si>
  <si>
    <t>30.862103090751116</t>
  </si>
  <si>
    <t>31.416166697082037</t>
  </si>
  <si>
    <t>32.60205062926475</t>
  </si>
  <si>
    <t>33.46715761265258</t>
  </si>
  <si>
    <t>33.57408492228796</t>
  </si>
  <si>
    <t>32.80617317144018</t>
  </si>
  <si>
    <t>33.04917976390247</t>
  </si>
  <si>
    <t>33.7587697694349</t>
  </si>
  <si>
    <t>32.874212347494314</t>
  </si>
  <si>
    <t>32.640926789176696</t>
  </si>
  <si>
    <t>32.86449988319771</t>
  </si>
  <si>
    <t>33.83653145696445</t>
  </si>
  <si>
    <t>33.86569501718124</t>
  </si>
  <si>
    <t>33.37967094724383</t>
  </si>
  <si>
    <t>32.786736752121534</t>
  </si>
  <si>
    <t>32.83533220261253</t>
  </si>
  <si>
    <t>32.397923115623335</t>
  </si>
  <si>
    <t>31.06822398865896</t>
  </si>
  <si>
    <t>33.84287321664558</t>
  </si>
  <si>
    <t>34.53653390789344</t>
  </si>
  <si>
    <t>34.3411348934449</t>
  </si>
  <si>
    <t>32.67048474796036</t>
  </si>
  <si>
    <t>32.650942070129354</t>
  </si>
  <si>
    <t>33.881952699900204</t>
  </si>
  <si>
    <t>34.39975219174872</t>
  </si>
  <si>
    <t>35.67960792175173</t>
  </si>
  <si>
    <t>35.60144677242332</t>
  </si>
  <si>
    <t>36.08017640221533</t>
  </si>
  <si>
    <t>36.01178960541857</t>
  </si>
  <si>
    <t>36.14856187333247</t>
  </si>
  <si>
    <t>37.22324861955941</t>
  </si>
  <si>
    <t>37.88760185999901</t>
  </si>
  <si>
    <t>36.85199953322447</t>
  </si>
  <si>
    <t>37.83875490761224</t>
  </si>
  <si>
    <t>36.168104908733106</t>
  </si>
  <si>
    <t>37.35025395733116</t>
  </si>
  <si>
    <t>37.535883169867</t>
  </si>
  <si>
    <t>36.63705780767253</t>
  </si>
  <si>
    <t>37.28186749318072</t>
  </si>
  <si>
    <t>34.761242171338154</t>
  </si>
  <si>
    <t>36.16810310211513</t>
  </si>
  <si>
    <t>36.22672580641163</t>
  </si>
  <si>
    <t>37.11578626693084</t>
  </si>
  <si>
    <t>36.84222450511405</t>
  </si>
  <si>
    <t>36.705448706181514</t>
  </si>
  <si>
    <t>27.94798469543457</t>
  </si>
  <si>
    <t>27.917030334472656</t>
  </si>
  <si>
    <t>28.00215721130371</t>
  </si>
  <si>
    <t>28.304006576538086</t>
  </si>
  <si>
    <t>28.265308380126953</t>
  </si>
  <si>
    <t>28.39688491821289</t>
  </si>
  <si>
    <t>28.203388214111328</t>
  </si>
  <si>
    <t>28.149211883544922</t>
  </si>
  <si>
    <t>28.350440979003906</t>
  </si>
  <si>
    <t>27.793190002441406</t>
  </si>
  <si>
    <t>27.60742950439453</t>
  </si>
  <si>
    <t>28.234344482421875</t>
  </si>
  <si>
    <t>27.5300350189209</t>
  </si>
  <si>
    <t>27.406206130981445</t>
  </si>
  <si>
    <t>27.746747970581055</t>
  </si>
  <si>
    <t>27.27463150024414</t>
  </si>
  <si>
    <t>27.31333351135254</t>
  </si>
  <si>
    <t>27.483598709106445</t>
  </si>
  <si>
    <t>26.988252639770508</t>
  </si>
  <si>
    <t>27.25914764404297</t>
  </si>
  <si>
    <t>27.166269302368164</t>
  </si>
  <si>
    <t>27.522300720214844</t>
  </si>
  <si>
    <t>27.49134063720703</t>
  </si>
  <si>
    <t>27.444894790649414</t>
  </si>
  <si>
    <t>27.468130111694336</t>
  </si>
  <si>
    <t>27.267467498779297</t>
  </si>
  <si>
    <t>27.38452911376953</t>
  </si>
  <si>
    <t>27.470375061035156</t>
  </si>
  <si>
    <t>27.166015625</t>
  </si>
  <si>
    <t>26.74458885192871</t>
  </si>
  <si>
    <t>26.635339736938477</t>
  </si>
  <si>
    <t>25.776885986328125</t>
  </si>
  <si>
    <t>26.174894332885742</t>
  </si>
  <si>
    <t>25.940771102905273</t>
  </si>
  <si>
    <t>26.05782699584961</t>
  </si>
  <si>
    <t>25.800304412841797</t>
  </si>
  <si>
    <t>26.284156799316406</t>
  </si>
  <si>
    <t>26.112464904785156</t>
  </si>
  <si>
    <t>26.62752914428711</t>
  </si>
  <si>
    <t>26.448040008544922</t>
  </si>
  <si>
    <t>26.89287567138672</t>
  </si>
  <si>
    <t>26.83043670654297</t>
  </si>
  <si>
    <t>26.768007278442383</t>
  </si>
  <si>
    <t>25.971986770629883</t>
  </si>
  <si>
    <t>25.79249382019043</t>
  </si>
  <si>
    <t>25.886140823364258</t>
  </si>
  <si>
    <t>25.64422035217285</t>
  </si>
  <si>
    <t>25.472524642944336</t>
  </si>
  <si>
    <t>25.37107276916504</t>
  </si>
  <si>
    <t>25.090129852294922</t>
  </si>
  <si>
    <t>25.254016876220703</t>
  </si>
  <si>
    <t>25.168170928955078</t>
  </si>
  <si>
    <t>25.129152297973633</t>
  </si>
  <si>
    <t>24.96526336669922</t>
  </si>
  <si>
    <t>24.988676071166992</t>
  </si>
  <si>
    <t>24.62188148498535</t>
  </si>
  <si>
    <t>24.762357711791992</t>
  </si>
  <si>
    <t>24.6687068939209</t>
  </si>
  <si>
    <t>24.777965545654297</t>
  </si>
  <si>
    <t>24.86380958557129</t>
  </si>
  <si>
    <t>25.230607986450195</t>
  </si>
  <si>
    <t>24.59067153930664</t>
  </si>
  <si>
    <t>24.980867385864258</t>
  </si>
  <si>
    <t>24.28631019592285</t>
  </si>
  <si>
    <t>24.325326919555664</t>
  </si>
  <si>
    <t>25.004281997680664</t>
  </si>
  <si>
    <t>25.386688232421875</t>
  </si>
  <si>
    <t>25.269620895385742</t>
  </si>
  <si>
    <t>24.93404769897461</t>
  </si>
  <si>
    <t>24.99648094177246</t>
  </si>
  <si>
    <t>25.238407135009766</t>
  </si>
  <si>
    <t>25.027700424194336</t>
  </si>
  <si>
    <t>25.488142013549805</t>
  </si>
  <si>
    <t>25.425704956054688</t>
  </si>
  <si>
    <t>25.542762756347656</t>
  </si>
  <si>
    <t>25.753475189208984</t>
  </si>
  <si>
    <t>25.41009521484375</t>
  </si>
  <si>
    <t>25.363271713256836</t>
  </si>
  <si>
    <t>25.300838470458984</t>
  </si>
  <si>
    <t>24.95435905456543</t>
  </si>
  <si>
    <t>24.773244857788086</t>
  </si>
  <si>
    <t>24.812623977661133</t>
  </si>
  <si>
    <t>24.600004196166992</t>
  </si>
  <si>
    <t>25.33233642578125</t>
  </si>
  <si>
    <t>25.24571990966797</t>
  </si>
  <si>
    <t>25.954418182373047</t>
  </si>
  <si>
    <t>25.75756072998047</t>
  </si>
  <si>
    <t>25.647319793701172</t>
  </si>
  <si>
    <t>25.442584991455078</t>
  </si>
  <si>
    <t>25.088224411010742</t>
  </si>
  <si>
    <t>25.253591537475586</t>
  </si>
  <si>
    <t>24.804744720458984</t>
  </si>
  <si>
    <t>25.198471069335938</t>
  </si>
  <si>
    <t>25.072473526000977</t>
  </si>
  <si>
    <t>24.615753173828125</t>
  </si>
  <si>
    <t>24.92285919189453</t>
  </si>
  <si>
    <t>24.57638168334961</t>
  </si>
  <si>
    <t>24.001541137695312</t>
  </si>
  <si>
    <t>23.647188186645508</t>
  </si>
  <si>
    <t>23.44245147705078</t>
  </si>
  <si>
    <t>23.61569595336914</t>
  </si>
  <si>
    <t>23.662935256958008</t>
  </si>
  <si>
    <t>23.985794067382812</t>
  </si>
  <si>
    <t>24.46613883972168</t>
  </si>
  <si>
    <t>24.45826530456543</t>
  </si>
  <si>
    <t>24.37164306640625</t>
  </si>
  <si>
    <t>24.403141021728516</t>
  </si>
  <si>
    <t>24.560636520385742</t>
  </si>
  <si>
    <t>24.529136657714844</t>
  </si>
  <si>
    <t>24.340145111083984</t>
  </si>
  <si>
    <t>23.59994125366211</t>
  </si>
  <si>
    <t>22.182523727416992</t>
  </si>
  <si>
    <t>21.182464599609375</t>
  </si>
  <si>
    <t>21.639184951782227</t>
  </si>
  <si>
    <t>22.048660278320312</t>
  </si>
  <si>
    <t>22.237651824951172</t>
  </si>
  <si>
    <t>21.725807189941406</t>
  </si>
  <si>
    <t>21.906923294067383</t>
  </si>
  <si>
    <t>21.969913482666016</t>
  </si>
  <si>
    <t>21.552574157714844</t>
  </si>
  <si>
    <t>21.43060874938965</t>
  </si>
  <si>
    <t>21.733234405517578</t>
  </si>
  <si>
    <t>21.757125854492188</t>
  </si>
  <si>
    <t>21.796945571899414</t>
  </si>
  <si>
    <t>22.65703773498535</t>
  </si>
  <si>
    <t>22.505718231201172</t>
  </si>
  <si>
    <t>22.497758865356445</t>
  </si>
  <si>
    <t>21.972150802612305</t>
  </si>
  <si>
    <t>21.701377868652344</t>
  </si>
  <si>
    <t>21.66156005859375</t>
  </si>
  <si>
    <t>21.398752212524414</t>
  </si>
  <si>
    <t>21.550067901611328</t>
  </si>
  <si>
    <t>21.50228500366211</t>
  </si>
  <si>
    <t>21.86066246032715</t>
  </si>
  <si>
    <t>22.274768829345703</t>
  </si>
  <si>
    <t>22.163280487060547</t>
  </si>
  <si>
    <t>22.418123245239258</t>
  </si>
  <si>
    <t>22.73667335510254</t>
  </si>
  <si>
    <t>22.999479293823242</t>
  </si>
  <si>
    <t>23.047264099121094</t>
  </si>
  <si>
    <t>23.294139862060547</t>
  </si>
  <si>
    <t>23.2065372467041</t>
  </si>
  <si>
    <t>23.899391174316406</t>
  </si>
  <si>
    <t>23.91531753540039</t>
  </si>
  <si>
    <t>23.318035125732422</t>
  </si>
  <si>
    <t>23.11893653869629</t>
  </si>
  <si>
    <t>23.569725036621094</t>
  </si>
  <si>
    <t>23.48117446899414</t>
  </si>
  <si>
    <t>24.7530460357666</t>
  </si>
  <si>
    <t>25.002582550048828</t>
  </si>
  <si>
    <t>24.889892578125</t>
  </si>
  <si>
    <t>25.01868438720703</t>
  </si>
  <si>
    <t>24.471298217773438</t>
  </si>
  <si>
    <t>23.74681854248047</t>
  </si>
  <si>
    <t>23.53752326965332</t>
  </si>
  <si>
    <t>23.99635887145996</t>
  </si>
  <si>
    <t>23.545574188232422</t>
  </si>
  <si>
    <t>24.262001037597656</t>
  </si>
  <si>
    <t>25.702909469604492</t>
  </si>
  <si>
    <t>25.912202835083008</t>
  </si>
  <si>
    <t>25.896106719970703</t>
  </si>
  <si>
    <t>25.8719539642334</t>
  </si>
  <si>
    <t>25.566068649291992</t>
  </si>
  <si>
    <t>25.79950714111328</t>
  </si>
  <si>
    <t>25.107227325439453</t>
  </si>
  <si>
    <t>24.897932052612305</t>
  </si>
  <si>
    <t>24.535696029663086</t>
  </si>
  <si>
    <t>24.157358169555664</t>
  </si>
  <si>
    <t>24.229806900024414</t>
  </si>
  <si>
    <t>24.849632263183594</t>
  </si>
  <si>
    <t>23.899768829345703</t>
  </si>
  <si>
    <t>24.270050048828125</t>
  </si>
  <si>
    <t>24.648391723632812</t>
  </si>
  <si>
    <t>24.72888946533203</t>
  </si>
  <si>
    <t>24.133207321166992</t>
  </si>
  <si>
    <t>24.01246452331543</t>
  </si>
  <si>
    <t>22.668149948120117</t>
  </si>
  <si>
    <t>22.45885467529297</t>
  </si>
  <si>
    <t>22.225418090820312</t>
  </si>
  <si>
    <t>21.53313636779785</t>
  </si>
  <si>
    <t>20.502761840820312</t>
  </si>
  <si>
    <t>19.80243492126465</t>
  </si>
  <si>
    <t>20.124422073364258</t>
  </si>
  <si>
    <t>20.462512969970703</t>
  </si>
  <si>
    <t>19.72998046875</t>
  </si>
  <si>
    <t>19.738039016723633</t>
  </si>
  <si>
    <t>20.615461349487305</t>
  </si>
  <si>
    <t>21.00184440612793</t>
  </si>
  <si>
    <t>20.390066146850586</t>
  </si>
  <si>
    <t>20.494712829589844</t>
  </si>
  <si>
    <t>20.720104217529297</t>
  </si>
  <si>
    <t>19.311399459838867</t>
  </si>
  <si>
    <t>18.836462020874023</t>
  </si>
  <si>
    <t>18.57886505126953</t>
  </si>
  <si>
    <t>18.256874084472656</t>
  </si>
  <si>
    <t>17.886581420898438</t>
  </si>
  <si>
    <t>18.192476272583008</t>
  </si>
  <si>
    <t>19.464340209960938</t>
  </si>
  <si>
    <t>19.190649032592773</t>
  </si>
  <si>
    <t>18.981353759765625</t>
  </si>
  <si>
    <t>19.520689010620117</t>
  </si>
  <si>
    <t>20.59935760498047</t>
  </si>
  <si>
    <t>20.913297653198242</t>
  </si>
  <si>
    <t>21.4526309967041</t>
  </si>
  <si>
    <t>21.943674087524414</t>
  </si>
  <si>
    <t>22.342649459838867</t>
  </si>
  <si>
    <t>22.497346878051758</t>
  </si>
  <si>
    <t>22.38335609436035</t>
  </si>
  <si>
    <t>22.44849395751953</t>
  </si>
  <si>
    <t>22.84746742248535</t>
  </si>
  <si>
    <t>23.384864807128906</t>
  </si>
  <si>
    <t>23.677993774414062</t>
  </si>
  <si>
    <t>23.979265213012695</t>
  </si>
  <si>
    <t>24.492233276367188</t>
  </si>
  <si>
    <t>24.50037384033203</t>
  </si>
  <si>
    <t>24.646936416625977</t>
  </si>
  <si>
    <t>24.907487869262695</t>
  </si>
  <si>
    <t>24.70393180847168</t>
  </si>
  <si>
    <t>24.931917190551758</t>
  </si>
  <si>
    <t>25.265756607055664</t>
  </si>
  <si>
    <t>25.282039642333984</t>
  </si>
  <si>
    <t>25.225048065185547</t>
  </si>
  <si>
    <t>25.363460540771484</t>
  </si>
  <si>
    <t>25.062196731567383</t>
  </si>
  <si>
    <t>25.43674659729004</t>
  </si>
  <si>
    <t>25.49374008178711</t>
  </si>
  <si>
    <t>25.607730865478516</t>
  </si>
  <si>
    <t>25.868289947509766</t>
  </si>
  <si>
    <t>26.04742431640625</t>
  </si>
  <si>
    <t>26.039278030395508</t>
  </si>
  <si>
    <t>25.99042510986328</t>
  </si>
  <si>
    <t>25.917146682739258</t>
  </si>
  <si>
    <t>26.26726722717285</t>
  </si>
  <si>
    <t>25.96599769592285</t>
  </si>
  <si>
    <t>26.2509822845459</t>
  </si>
  <si>
    <t>26.31612205505371</t>
  </si>
  <si>
    <t>26.07184600830078</t>
  </si>
  <si>
    <t>26.153268814086914</t>
  </si>
  <si>
    <t>26.28354835510254</t>
  </si>
  <si>
    <t>25.738014221191406</t>
  </si>
  <si>
    <t>25.314611434936523</t>
  </si>
  <si>
    <t>25.12733268737793</t>
  </si>
  <si>
    <t>25.216899871826172</t>
  </si>
  <si>
    <t>24.98891830444336</t>
  </si>
  <si>
    <t>24.801639556884766</t>
  </si>
  <si>
    <t>24.769075393676758</t>
  </si>
  <si>
    <t>25.135473251342773</t>
  </si>
  <si>
    <t>25.632160186767578</t>
  </si>
  <si>
    <t>25.648447036743164</t>
  </si>
  <si>
    <t>25.501882553100586</t>
  </si>
  <si>
    <t>25.510025024414062</t>
  </si>
  <si>
    <t>25.339035034179688</t>
  </si>
  <si>
    <t>25.38780403137207</t>
  </si>
  <si>
    <t>24.976598739624023</t>
  </si>
  <si>
    <t>25.157533645629883</t>
  </si>
  <si>
    <t>24.43381118774414</t>
  </si>
  <si>
    <t>23.64430046081543</t>
  </si>
  <si>
    <t>23.60317611694336</t>
  </si>
  <si>
    <t>23.619625091552734</t>
  </si>
  <si>
    <t>23.86634635925293</t>
  </si>
  <si>
    <t>23.537384033203125</t>
  </si>
  <si>
    <t>24.0390567779541</t>
  </si>
  <si>
    <t>24.42559051513672</t>
  </si>
  <si>
    <t>24.787446975708008</t>
  </si>
  <si>
    <t>25.223325729370117</t>
  </si>
  <si>
    <t>25.69209861755371</t>
  </si>
  <si>
    <t>26.292457580566406</t>
  </si>
  <si>
    <t>26.35002899169922</t>
  </si>
  <si>
    <t>26.341800689697266</t>
  </si>
  <si>
    <t>26.514511108398438</t>
  </si>
  <si>
    <t>26.30068588256836</t>
  </si>
  <si>
    <t>26.56385612487793</t>
  </si>
  <si>
    <t>26.55562973022461</t>
  </si>
  <si>
    <t>26.670764923095703</t>
  </si>
  <si>
    <t>26.720111846923828</t>
  </si>
  <si>
    <t>27.065519332885742</t>
  </si>
  <si>
    <t>26.62142562866211</t>
  </si>
  <si>
    <t>26.909271240234375</t>
  </si>
  <si>
    <t>26.933940887451172</t>
  </si>
  <si>
    <t>26.67898941040039</t>
  </si>
  <si>
    <t>27.040855407714844</t>
  </si>
  <si>
    <t>26.588537216186523</t>
  </si>
  <si>
    <t>26.703664779663086</t>
  </si>
  <si>
    <t>26.201995849609375</t>
  </si>
  <si>
    <t>26.234888076782227</t>
  </si>
  <si>
    <t>26.0539608001709</t>
  </si>
  <si>
    <t>25.831907272338867</t>
  </si>
  <si>
    <t>25.60985565185547</t>
  </si>
  <si>
    <t>25.576961517333984</t>
  </si>
  <si>
    <t>26.021060943603516</t>
  </si>
  <si>
    <t>26.210220336914062</t>
  </si>
  <si>
    <t>26.39881134033203</t>
  </si>
  <si>
    <t>25.169801712036133</t>
  </si>
  <si>
    <t>25.717870712280273</t>
  </si>
  <si>
    <t>24.912372589111328</t>
  </si>
  <si>
    <t>24.771209716796875</t>
  </si>
  <si>
    <t>24.837635040283203</t>
  </si>
  <si>
    <t>25.02032470703125</t>
  </si>
  <si>
    <t>26.63963508605957</t>
  </si>
  <si>
    <t>26.274250030517578</t>
  </si>
  <si>
    <t>26.34898567199707</t>
  </si>
  <si>
    <t>26.45694351196289</t>
  </si>
  <si>
    <t>26.523372650146484</t>
  </si>
  <si>
    <t>26.40711212158203</t>
  </si>
  <si>
    <t>25.767698287963867</t>
  </si>
  <si>
    <t>25.443838119506836</t>
  </si>
  <si>
    <t>25.742782592773438</t>
  </si>
  <si>
    <t>26.025127410888672</t>
  </si>
  <si>
    <t>25.90886878967285</t>
  </si>
  <si>
    <t>26.249338150024414</t>
  </si>
  <si>
    <t>26.324071884155273</t>
  </si>
  <si>
    <t>26.49846649169922</t>
  </si>
  <si>
    <t>25.983610153198242</t>
  </si>
  <si>
    <t>25.842435836791992</t>
  </si>
  <si>
    <t>25.867347717285156</t>
  </si>
  <si>
    <t>25.548620223999023</t>
  </si>
  <si>
    <t>25.154399871826172</t>
  </si>
  <si>
    <t>24.625986099243164</t>
  </si>
  <si>
    <t>24.022075653076172</t>
  </si>
  <si>
    <t>24.64275550842285</t>
  </si>
  <si>
    <t>24.072402954101562</t>
  </si>
  <si>
    <t>25.28021240234375</t>
  </si>
  <si>
    <t>25.204727172851562</t>
  </si>
  <si>
    <t>26.538352966308594</t>
  </si>
  <si>
    <t>26.840307235717773</t>
  </si>
  <si>
    <t>26.186077117919922</t>
  </si>
  <si>
    <t>26.135746002197266</t>
  </si>
  <si>
    <t>25.858959197998047</t>
  </si>
  <si>
    <t>25.67443084716797</t>
  </si>
  <si>
    <t>26.043487548828125</t>
  </si>
  <si>
    <t>26.71449851989746</t>
  </si>
  <si>
    <t>27.620361328125</t>
  </si>
  <si>
    <t>27.494537353515625</t>
  </si>
  <si>
    <t>27.4442195892334</t>
  </si>
  <si>
    <t>26.899024963378906</t>
  </si>
  <si>
    <t>26.27834129333496</t>
  </si>
  <si>
    <t>25.766693115234375</t>
  </si>
  <si>
    <t>25.5570068359375</t>
  </si>
  <si>
    <t>25.85057258605957</t>
  </si>
  <si>
    <t>25.68282127380371</t>
  </si>
  <si>
    <t>25.640886306762695</t>
  </si>
  <si>
    <t>25.523456573486328</t>
  </si>
  <si>
    <t>25.238279342651367</t>
  </si>
  <si>
    <t>25.46474266052246</t>
  </si>
  <si>
    <t>25.691211700439453</t>
  </si>
  <si>
    <t>25.8757381439209</t>
  </si>
  <si>
    <t>25.775087356567383</t>
  </si>
  <si>
    <t>25.967998504638672</t>
  </si>
  <si>
    <t>25.69959831237793</t>
  </si>
  <si>
    <t>25.582170486450195</t>
  </si>
  <si>
    <t>25.338930130004883</t>
  </si>
  <si>
    <t>25.355703353881836</t>
  </si>
  <si>
    <t>26.999671936035156</t>
  </si>
  <si>
    <t>26.67255401611328</t>
  </si>
  <si>
    <t>26.202857971191406</t>
  </si>
  <si>
    <t>26.093809127807617</t>
  </si>
  <si>
    <t>26.370607376098633</t>
  </si>
  <si>
    <t>26.932571411132812</t>
  </si>
  <si>
    <t>26.353832244873047</t>
  </si>
  <si>
    <t>26.882246017456055</t>
  </si>
  <si>
    <t>27.18419647216797</t>
  </si>
  <si>
    <t>27.821651458740234</t>
  </si>
  <si>
    <t>28.341686248779297</t>
  </si>
  <si>
    <t>28.115222930908203</t>
  </si>
  <si>
    <t>28.501047134399414</t>
  </si>
  <si>
    <t>28.3165225982666</t>
  </si>
  <si>
    <t>28.467498779296875</t>
  </si>
  <si>
    <t>28.841691970825195</t>
  </si>
  <si>
    <t>28.943279266357422</t>
  </si>
  <si>
    <t>28.5454044342041</t>
  </si>
  <si>
    <t>28.33376693725586</t>
  </si>
  <si>
    <t>28.443815231323242</t>
  </si>
  <si>
    <t>28.12213134765625</t>
  </si>
  <si>
    <t>28.223718643188477</t>
  </si>
  <si>
    <t>28.19832420349121</t>
  </si>
  <si>
    <t>28.680849075317383</t>
  </si>
  <si>
    <t>28.562335968017578</t>
  </si>
  <si>
    <t>28.105201721191406</t>
  </si>
  <si>
    <t>28.003620147705078</t>
  </si>
  <si>
    <t>28.045949935913086</t>
  </si>
  <si>
    <t>28.469215393066406</t>
  </si>
  <si>
    <t>28.384559631347656</t>
  </si>
  <si>
    <t>28.689311981201172</t>
  </si>
  <si>
    <t>28.7655029296875</t>
  </si>
  <si>
    <t>28.748563766479492</t>
  </si>
  <si>
    <t>28.75704002380371</t>
  </si>
  <si>
    <t>29.510465621948242</t>
  </si>
  <si>
    <t>29.400413513183594</t>
  </si>
  <si>
    <t>29.324220657348633</t>
  </si>
  <si>
    <t>29.2734317779541</t>
  </si>
  <si>
    <t>29.146448135375977</t>
  </si>
  <si>
    <t>29.59511947631836</t>
  </si>
  <si>
    <t>29.42580795288086</t>
  </si>
  <si>
    <t>29.197248458862305</t>
  </si>
  <si>
    <t>29.44274139404297</t>
  </si>
  <si>
    <t>29.256500244140625</t>
  </si>
  <si>
    <t>28.782428741455078</t>
  </si>
  <si>
    <t>29.34961700439453</t>
  </si>
  <si>
    <t>28.672388076782227</t>
  </si>
  <si>
    <t>28.42688751220703</t>
  </si>
  <si>
    <t>28.528470993041992</t>
  </si>
  <si>
    <t>28.155994415283203</t>
  </si>
  <si>
    <t>28.4014835357666</t>
  </si>
  <si>
    <t>28.11366844177246</t>
  </si>
  <si>
    <t>27.91049575805664</t>
  </si>
  <si>
    <t>27.732717514038086</t>
  </si>
  <si>
    <t>27.995155334472656</t>
  </si>
  <si>
    <t>28.088268280029297</t>
  </si>
  <si>
    <t>28.079801559448242</t>
  </si>
  <si>
    <t>27.944355010986328</t>
  </si>
  <si>
    <t>28.054407119750977</t>
  </si>
  <si>
    <t>28.21462059020996</t>
  </si>
  <si>
    <t>28.855472564697266</t>
  </si>
  <si>
    <t>28.761478424072266</t>
  </si>
  <si>
    <t>29.086179733276367</t>
  </si>
  <si>
    <t>29.017812728881836</t>
  </si>
  <si>
    <t>29.000728607177734</t>
  </si>
  <si>
    <t>29.17162322998047</t>
  </si>
  <si>
    <t>28.06935691833496</t>
  </si>
  <si>
    <t>28.368423461914062</t>
  </si>
  <si>
    <t>28.624759674072266</t>
  </si>
  <si>
    <t>27.394330978393555</t>
  </si>
  <si>
    <t>27.35160255432129</t>
  </si>
  <si>
    <t>27.531042098999023</t>
  </si>
  <si>
    <t>28.137718200683594</t>
  </si>
  <si>
    <t>27.958280563354492</t>
  </si>
  <si>
    <t>28.325698852539062</t>
  </si>
  <si>
    <t>28.53931427001953</t>
  </si>
  <si>
    <t>28.265892028808594</t>
  </si>
  <si>
    <t>28.898189544677734</t>
  </si>
  <si>
    <t>29.051992416381836</t>
  </si>
  <si>
    <t>29.163084030151367</t>
  </si>
  <si>
    <t>29.1545352935791</t>
  </si>
  <si>
    <t>28.983640670776367</t>
  </si>
  <si>
    <t>29.24852752685547</t>
  </si>
  <si>
    <t>28.146257400512695</t>
  </si>
  <si>
    <t>28.38551139831543</t>
  </si>
  <si>
    <t>27.659210205078125</t>
  </si>
  <si>
    <t>28.00954246520996</t>
  </si>
  <si>
    <t>27.710479736328125</t>
  </si>
  <si>
    <t>27.44559097290039</t>
  </si>
  <si>
    <t>27.548137664794922</t>
  </si>
  <si>
    <t>27.291790008544922</t>
  </si>
  <si>
    <t>27.26615333557129</t>
  </si>
  <si>
    <t>26.72783851623535</t>
  </si>
  <si>
    <t>26.633846282958984</t>
  </si>
  <si>
    <t>26.898733139038086</t>
  </si>
  <si>
    <t>26.81328010559082</t>
  </si>
  <si>
    <t>27.086721420288086</t>
  </si>
  <si>
    <t>27.146533966064453</t>
  </si>
  <si>
    <t>26.93291473388672</t>
  </si>
  <si>
    <t>27.129440307617188</t>
  </si>
  <si>
    <t>27.864286422729492</t>
  </si>
  <si>
    <t>27.599397659301758</t>
  </si>
  <si>
    <t>28.59243392944336</t>
  </si>
  <si>
    <t>28.96331787109375</t>
  </si>
  <si>
    <t>28.747690200805664</t>
  </si>
  <si>
    <t>28.54930877685547</t>
  </si>
  <si>
    <t>28.514814376831055</t>
  </si>
  <si>
    <t>28.782182693481445</t>
  </si>
  <si>
    <t>28.704565048217773</t>
  </si>
  <si>
    <t>28.808061599731445</t>
  </si>
  <si>
    <t>29.084068298339844</t>
  </si>
  <si>
    <t>29.1530704498291</t>
  </si>
  <si>
    <t>29.334199905395508</t>
  </si>
  <si>
    <t>29.351451873779297</t>
  </si>
  <si>
    <t>29.4290771484375</t>
  </si>
  <si>
    <t>29.60157585144043</t>
  </si>
  <si>
    <t>29.498085021972656</t>
  </si>
  <si>
    <t>29.66196060180664</t>
  </si>
  <si>
    <t>29.834463119506836</t>
  </si>
  <si>
    <t>30.101835250854492</t>
  </si>
  <si>
    <t>30.213960647583008</t>
  </si>
  <si>
    <t>30.386465072631836</t>
  </si>
  <si>
    <t>30.343345642089844</t>
  </si>
  <si>
    <t>30.429594039916992</t>
  </si>
  <si>
    <t>30.075958251953125</t>
  </si>
  <si>
    <t>29.91208267211914</t>
  </si>
  <si>
    <t>30.084592819213867</t>
  </si>
  <si>
    <t>30.714229583740234</t>
  </si>
  <si>
    <t>30.972984313964844</t>
  </si>
  <si>
    <t>30.886728286743164</t>
  </si>
  <si>
    <t>30.800479888916016</t>
  </si>
  <si>
    <t>31.404237747192383</t>
  </si>
  <si>
    <t>31.016103744506836</t>
  </si>
  <si>
    <t>31.223114013671875</t>
  </si>
  <si>
    <t>31.52499008178711</t>
  </si>
  <si>
    <t>31.14548683166504</t>
  </si>
  <si>
    <t>31.214487075805664</t>
  </si>
  <si>
    <t>31.19723129272461</t>
  </si>
  <si>
    <t>30.645221710205078</t>
  </si>
  <si>
    <t>30.774608612060547</t>
  </si>
  <si>
    <t>30.50722312927246</t>
  </si>
  <si>
    <t>30.79445457458496</t>
  </si>
  <si>
    <t>30.811859130859375</t>
  </si>
  <si>
    <t>30.576862335205078</t>
  </si>
  <si>
    <t>30.672595977783203</t>
  </si>
  <si>
    <t>30.837970733642578</t>
  </si>
  <si>
    <t>30.84667205810547</t>
  </si>
  <si>
    <t>31.012048721313477</t>
  </si>
  <si>
    <t>31.12519645690918</t>
  </si>
  <si>
    <t>31.02945327758789</t>
  </si>
  <si>
    <t>31.194828033447266</t>
  </si>
  <si>
    <t>31.342796325683594</t>
  </si>
  <si>
    <t>30.88149070739746</t>
  </si>
  <si>
    <t>30.646486282348633</t>
  </si>
  <si>
    <t>30.41147804260254</t>
  </si>
  <si>
    <t>30.51592254638672</t>
  </si>
  <si>
    <t>30.550737380981445</t>
  </si>
  <si>
    <t>30.689998626708984</t>
  </si>
  <si>
    <t>30.99464225769043</t>
  </si>
  <si>
    <t>30.742231369018555</t>
  </si>
  <si>
    <t>30.698698043823242</t>
  </si>
  <si>
    <t>30.89889907836914</t>
  </si>
  <si>
    <t>30.315738677978516</t>
  </si>
  <si>
    <t>30.45500373840332</t>
  </si>
  <si>
    <t>31.160017013549805</t>
  </si>
  <si>
    <t>31.316688537597656</t>
  </si>
  <si>
    <t>32.265419006347656</t>
  </si>
  <si>
    <t>32.02169418334961</t>
  </si>
  <si>
    <t>32.674495697021484</t>
  </si>
  <si>
    <t>32.343753814697266</t>
  </si>
  <si>
    <t>31.055574417114258</t>
  </si>
  <si>
    <t>30.28092384338379</t>
  </si>
  <si>
    <t>30.18517303466797</t>
  </si>
  <si>
    <t>30.045913696289062</t>
  </si>
  <si>
    <t>29.24515151977539</t>
  </si>
  <si>
    <t>29.906654357910156</t>
  </si>
  <si>
    <t>29.776092529296875</t>
  </si>
  <si>
    <t>30.428884506225586</t>
  </si>
  <si>
    <t>30.42019271850586</t>
  </si>
  <si>
    <t>30.34184455871582</t>
  </si>
  <si>
    <t>31.03815460205078</t>
  </si>
  <si>
    <t>30.182369232177734</t>
  </si>
  <si>
    <t>30.43711280822754</t>
  </si>
  <si>
    <t>30.068178176879883</t>
  </si>
  <si>
    <t>30.112096786499023</t>
  </si>
  <si>
    <t>30.27899742126465</t>
  </si>
  <si>
    <t>30.621578216552734</t>
  </si>
  <si>
    <t>30.849964141845703</t>
  </si>
  <si>
    <t>30.95537757873535</t>
  </si>
  <si>
    <t>31.289175033569336</t>
  </si>
  <si>
    <t>31.46485710144043</t>
  </si>
  <si>
    <t>31.210115432739258</t>
  </si>
  <si>
    <t>31.07835578918457</t>
  </si>
  <si>
    <t>30.920242309570312</t>
  </si>
  <si>
    <t>29.910064697265625</t>
  </si>
  <si>
    <t>30.331697463989258</t>
  </si>
  <si>
    <t>30.65671157836914</t>
  </si>
  <si>
    <t>30.762121200561523</t>
  </si>
  <si>
    <t>30.744550704956055</t>
  </si>
  <si>
    <t>30.4019718170166</t>
  </si>
  <si>
    <t>30.46346664428711</t>
  </si>
  <si>
    <t>31.394588470458984</t>
  </si>
  <si>
    <t>30.990503311157227</t>
  </si>
  <si>
    <t>31.412147521972656</t>
  </si>
  <si>
    <t>31.789865493774414</t>
  </si>
  <si>
    <t>32.04460906982422</t>
  </si>
  <si>
    <t>32.44867706298828</t>
  </si>
  <si>
    <t>31.85135269165039</t>
  </si>
  <si>
    <t>31.807437896728516</t>
  </si>
  <si>
    <t>31.781084060668945</t>
  </si>
  <si>
    <t>32.501380920410156</t>
  </si>
  <si>
    <t>32.30813217163086</t>
  </si>
  <si>
    <t>31.965551376342773</t>
  </si>
  <si>
    <t>31.9128475189209</t>
  </si>
  <si>
    <t>32.07096481323242</t>
  </si>
  <si>
    <t>32.1675910949707</t>
  </si>
  <si>
    <t>31.58783531188965</t>
  </si>
  <si>
    <t>31.737167358398438</t>
  </si>
  <si>
    <t>31.87770652770996</t>
  </si>
  <si>
    <t>32.34326934814453</t>
  </si>
  <si>
    <t>32.20272445678711</t>
  </si>
  <si>
    <t>32.35205841064453</t>
  </si>
  <si>
    <t>32.70341873168945</t>
  </si>
  <si>
    <t>32.791259765625</t>
  </si>
  <si>
    <t>33.573055267333984</t>
  </si>
  <si>
    <t>33.68724822998047</t>
  </si>
  <si>
    <t>33.7669677734375</t>
  </si>
  <si>
    <t>33.58980941772461</t>
  </si>
  <si>
    <t>33.979557037353516</t>
  </si>
  <si>
    <t>33.00518035888672</t>
  </si>
  <si>
    <t>32.76600646972656</t>
  </si>
  <si>
    <t>31.6676025390625</t>
  </si>
  <si>
    <t>31.53473472595215</t>
  </si>
  <si>
    <t>31.322145462036133</t>
  </si>
  <si>
    <t>32.021934509277344</t>
  </si>
  <si>
    <t>31.561304092407227</t>
  </si>
  <si>
    <t>31.98649787902832</t>
  </si>
  <si>
    <t>32.39397048950195</t>
  </si>
  <si>
    <t>32.810302734375</t>
  </si>
  <si>
    <t>32.62427520751953</t>
  </si>
  <si>
    <t>32.77486038208008</t>
  </si>
  <si>
    <t>32.278804779052734</t>
  </si>
  <si>
    <t>32.110504150390625</t>
  </si>
  <si>
    <t>31.198131561279297</t>
  </si>
  <si>
    <t>31.57902717590332</t>
  </si>
  <si>
    <t>30.896961212158203</t>
  </si>
  <si>
    <t>30.764080047607422</t>
  </si>
  <si>
    <t>30.923524856567383</t>
  </si>
  <si>
    <t>29.966854095458984</t>
  </si>
  <si>
    <t>30.276891708374023</t>
  </si>
  <si>
    <t>30.179447174072266</t>
  </si>
  <si>
    <t>30.188310623168945</t>
  </si>
  <si>
    <t>30.09086799621582</t>
  </si>
  <si>
    <t>30.214876174926758</t>
  </si>
  <si>
    <t>30.34775161743164</t>
  </si>
  <si>
    <t>30.046581268310547</t>
  </si>
  <si>
    <t>30.56034278869629</t>
  </si>
  <si>
    <t>31.339855194091797</t>
  </si>
  <si>
    <t>31.437297821044922</t>
  </si>
  <si>
    <t>31.224702835083008</t>
  </si>
  <si>
    <t>31.26899528503418</t>
  </si>
  <si>
    <t>31.277860641479492</t>
  </si>
  <si>
    <t>31.153839111328125</t>
  </si>
  <si>
    <t>30.746370315551758</t>
  </si>
  <si>
    <t>30.259170532226562</t>
  </si>
  <si>
    <t>30.206024169921875</t>
  </si>
  <si>
    <t>30.55148696899414</t>
  </si>
  <si>
    <t>30.757251739501953</t>
  </si>
  <si>
    <t>30.47097396850586</t>
  </si>
  <si>
    <t>30.39045524597168</t>
  </si>
  <si>
    <t>30.381515502929688</t>
  </si>
  <si>
    <t>30.095230102539062</t>
  </si>
  <si>
    <t>30.13995933532715</t>
  </si>
  <si>
    <t>29.531614303588867</t>
  </si>
  <si>
    <t>29.433202743530273</t>
  </si>
  <si>
    <t>29.254283905029297</t>
  </si>
  <si>
    <t>29.36163902282715</t>
  </si>
  <si>
    <t>28.610149383544922</t>
  </si>
  <si>
    <t>27.643951416015625</t>
  </si>
  <si>
    <t>27.08034324645996</t>
  </si>
  <si>
    <t>27.59922218322754</t>
  </si>
  <si>
    <t>27.31294059753418</t>
  </si>
  <si>
    <t>25.49685287475586</t>
  </si>
  <si>
    <t>25.121109008789062</t>
  </si>
  <si>
    <t>25.067426681518555</t>
  </si>
  <si>
    <t>25.693666458129883</t>
  </si>
  <si>
    <t>25.326871871948242</t>
  </si>
  <si>
    <t>25.53264045715332</t>
  </si>
  <si>
    <t>24.700634002685547</t>
  </si>
  <si>
    <t>25.362655639648438</t>
  </si>
  <si>
    <t>25.478960037231445</t>
  </si>
  <si>
    <t>25.899433135986328</t>
  </si>
  <si>
    <t>23.46605110168457</t>
  </si>
  <si>
    <t>24.351730346679688</t>
  </si>
  <si>
    <t>24.378570556640625</t>
  </si>
  <si>
    <t>24.002826690673828</t>
  </si>
  <si>
    <t>24.1549129486084</t>
  </si>
  <si>
    <t>23.841787338256836</t>
  </si>
  <si>
    <t>23.9044189453125</t>
  </si>
  <si>
    <t>24.235427856445312</t>
  </si>
  <si>
    <t>23.752330780029297</t>
  </si>
  <si>
    <t>23.85968589782715</t>
  </si>
  <si>
    <t>23.877580642700195</t>
  </si>
  <si>
    <t>24.110177993774414</t>
  </si>
  <si>
    <t>24.22796630859375</t>
  </si>
  <si>
    <t>24.010515213012695</t>
  </si>
  <si>
    <t>22.760160446166992</t>
  </si>
  <si>
    <t>23.276611328125</t>
  </si>
  <si>
    <t>21.38294792175293</t>
  </si>
  <si>
    <t>21.020526885986328</t>
  </si>
  <si>
    <t>19.280895233154297</t>
  </si>
  <si>
    <t>19.11780548095703</t>
  </si>
  <si>
    <t>19.779224395751953</t>
  </si>
  <si>
    <t>19.806411743164062</t>
  </si>
  <si>
    <t>20.168834686279297</t>
  </si>
  <si>
    <t>20.857433319091797</t>
  </si>
  <si>
    <t>21.40106773376465</t>
  </si>
  <si>
    <t>21.473552703857422</t>
  </si>
  <si>
    <t>22.017189025878906</t>
  </si>
  <si>
    <t>21.93564224243164</t>
  </si>
  <si>
    <t>22.089672088623047</t>
  </si>
  <si>
    <t>22.32525062561035</t>
  </si>
  <si>
    <t>22.24370574951172</t>
  </si>
  <si>
    <t>22.805458068847656</t>
  </si>
  <si>
    <t>23.285669326782227</t>
  </si>
  <si>
    <t>23.747756958007812</t>
  </si>
  <si>
    <t>23.774940490722656</t>
  </si>
  <si>
    <t>24.237030029296875</t>
  </si>
  <si>
    <t>23.693391799926758</t>
  </si>
  <si>
    <t>23.802122116088867</t>
  </si>
  <si>
    <t>23.2403621673584</t>
  </si>
  <si>
    <t>22.95042610168457</t>
  </si>
  <si>
    <t>23.031972885131836</t>
  </si>
  <si>
    <t>23.140701293945312</t>
  </si>
  <si>
    <t>23.439699172973633</t>
  </si>
  <si>
    <t>23.321908950805664</t>
  </si>
  <si>
    <t>23.63903045654297</t>
  </si>
  <si>
    <t>23.43063735961914</t>
  </si>
  <si>
    <t>23.1588191986084</t>
  </si>
  <si>
    <t>22.90742301940918</t>
  </si>
  <si>
    <t>22.57689666748047</t>
  </si>
  <si>
    <t>22.604440689086914</t>
  </si>
  <si>
    <t>22.35654067993164</t>
  </si>
  <si>
    <t>23.72456169128418</t>
  </si>
  <si>
    <t>23.660289764404297</t>
  </si>
  <si>
    <t>23.944910049438477</t>
  </si>
  <si>
    <t>23.458303451538086</t>
  </si>
  <si>
    <t>23.43994140625</t>
  </si>
  <si>
    <t>23.50421142578125</t>
  </si>
  <si>
    <t>23.46748161315918</t>
  </si>
  <si>
    <t>23.29303550720215</t>
  </si>
  <si>
    <t>23.651111602783203</t>
  </si>
  <si>
    <t>23.403213500976562</t>
  </si>
  <si>
    <t>23.384849548339844</t>
  </si>
  <si>
    <t>23.49502944946289</t>
  </si>
  <si>
    <t>24.43152618408203</t>
  </si>
  <si>
    <t>24.183626174926758</t>
  </si>
  <si>
    <t>24.49579429626465</t>
  </si>
  <si>
    <t>24.6426944732666</t>
  </si>
  <si>
    <t>25.14766502380371</t>
  </si>
  <si>
    <t>24.87222671508789</t>
  </si>
  <si>
    <t>24.52333641052246</t>
  </si>
  <si>
    <t>24.9456787109375</t>
  </si>
  <si>
    <t>24.624332427978516</t>
  </si>
  <si>
    <t>24.220348358154297</t>
  </si>
  <si>
    <t>24.17444610595703</t>
  </si>
  <si>
    <t>25.129304885864258</t>
  </si>
  <si>
    <t>24.293804168701172</t>
  </si>
  <si>
    <t>24.605966567993164</t>
  </si>
  <si>
    <t>24.459068298339844</t>
  </si>
  <si>
    <t>23.899009704589844</t>
  </si>
  <si>
    <t>23.531753540039062</t>
  </si>
  <si>
    <t>23.081863403320312</t>
  </si>
  <si>
    <t>22.934965133666992</t>
  </si>
  <si>
    <t>23.0084171295166</t>
  </si>
  <si>
    <t>21.539403915405273</t>
  </si>
  <si>
    <t>21.585311889648438</t>
  </si>
  <si>
    <t>21.236421585083008</t>
  </si>
  <si>
    <t>21.0344295501709</t>
  </si>
  <si>
    <t>21.126243591308594</t>
  </si>
  <si>
    <t>20.731443405151367</t>
  </si>
  <si>
    <t>20.722267150878906</t>
  </si>
  <si>
    <t>20.676359176635742</t>
  </si>
  <si>
    <t>20.93343734741211</t>
  </si>
  <si>
    <t>21.5026798248291</t>
  </si>
  <si>
    <t>21.429227828979492</t>
  </si>
  <si>
    <t>21.522397994995117</t>
  </si>
  <si>
    <t>22.46341896057129</t>
  </si>
  <si>
    <t>22.798831939697266</t>
  </si>
  <si>
    <t>24.28024673461914</t>
  </si>
  <si>
    <t>24.7460994720459</t>
  </si>
  <si>
    <t>24.364099502563477</t>
  </si>
  <si>
    <t>23.711910247802734</t>
  </si>
  <si>
    <t>24.708831787109375</t>
  </si>
  <si>
    <t>24.047321319580078</t>
  </si>
  <si>
    <t>23.982097625732422</t>
  </si>
  <si>
    <t>23.57215118408203</t>
  </si>
  <si>
    <t>23.37649154663086</t>
  </si>
  <si>
    <t>23.42307472229004</t>
  </si>
  <si>
    <t>23.63736915588379</t>
  </si>
  <si>
    <t>24.420001983642578</t>
  </si>
  <si>
    <t>24.07526969909668</t>
  </si>
  <si>
    <t>23.674638748168945</t>
  </si>
  <si>
    <t>22.99449348449707</t>
  </si>
  <si>
    <t>23.050392150878906</t>
  </si>
  <si>
    <t>23.022445678710938</t>
  </si>
  <si>
    <t>22.826786041259766</t>
  </si>
  <si>
    <t>23.441709518432617</t>
  </si>
  <si>
    <t>23.460346221923828</t>
  </si>
  <si>
    <t>23.898244857788086</t>
  </si>
  <si>
    <t>25.094566345214844</t>
  </si>
  <si>
    <t>26.415828704833984</t>
  </si>
  <si>
    <t>25.86844825744629</t>
  </si>
  <si>
    <t>26.264827728271484</t>
  </si>
  <si>
    <t>26.255388259887695</t>
  </si>
  <si>
    <t>26.227075576782227</t>
  </si>
  <si>
    <t>26.085514068603516</t>
  </si>
  <si>
    <t>26.066640853881836</t>
  </si>
  <si>
    <t>26.00057601928711</t>
  </si>
  <si>
    <t>26.27426528930664</t>
  </si>
  <si>
    <t>26.142141342163086</t>
  </si>
  <si>
    <t>25.50037956237793</t>
  </si>
  <si>
    <t>25.49094581604004</t>
  </si>
  <si>
    <t>24.877504348754883</t>
  </si>
  <si>
    <t>25.122879028320312</t>
  </si>
  <si>
    <t>25.16063117980957</t>
  </si>
  <si>
    <t>25.60419464111328</t>
  </si>
  <si>
    <t>25.698570251464844</t>
  </si>
  <si>
    <t>26.444141387939453</t>
  </si>
  <si>
    <t>26.68952178955078</t>
  </si>
  <si>
    <t>27.114212036132812</t>
  </si>
  <si>
    <t>27.491716384887695</t>
  </si>
  <si>
    <t>27.501150131225586</t>
  </si>
  <si>
    <t>27.71822166442871</t>
  </si>
  <si>
    <t>27.991905212402344</t>
  </si>
  <si>
    <t>28.341100692749023</t>
  </si>
  <si>
    <t>27.567214965820312</t>
  </si>
  <si>
    <t>28.303346633911133</t>
  </si>
  <si>
    <t>28.501541137695312</t>
  </si>
  <si>
    <t>28.001346588134766</t>
  </si>
  <si>
    <t>27.878658294677734</t>
  </si>
  <si>
    <t>27.963592529296875</t>
  </si>
  <si>
    <t>27.350149154663086</t>
  </si>
  <si>
    <t>27.397336959838867</t>
  </si>
  <si>
    <t>28.076845169067383</t>
  </si>
  <si>
    <t>27.935283660888672</t>
  </si>
  <si>
    <t>27.925737380981445</t>
  </si>
  <si>
    <t>28.173961639404297</t>
  </si>
  <si>
    <t>27.68705177307129</t>
  </si>
  <si>
    <t>28.2121524810791</t>
  </si>
  <si>
    <t>28.3076229095459</t>
  </si>
  <si>
    <t>28.48902130126953</t>
  </si>
  <si>
    <t>28.65132713317871</t>
  </si>
  <si>
    <t>28.498573303222656</t>
  </si>
  <si>
    <t>28.832727432250977</t>
  </si>
  <si>
    <t>28.059398651123047</t>
  </si>
  <si>
    <t>28.107133865356445</t>
  </si>
  <si>
    <t>27.868450164794922</t>
  </si>
  <si>
    <t>27.97347068786621</t>
  </si>
  <si>
    <t>28.202606201171875</t>
  </si>
  <si>
    <t>28.23124885559082</t>
  </si>
  <si>
    <t>28.880462646484375</t>
  </si>
  <si>
    <t>29.252803802490234</t>
  </si>
  <si>
    <t>29.577409744262695</t>
  </si>
  <si>
    <t>29.40555763244629</t>
  </si>
  <si>
    <t>29.109594345092773</t>
  </si>
  <si>
    <t>29.147785186767578</t>
  </si>
  <si>
    <t>28.80408477783203</t>
  </si>
  <si>
    <t>29.01412010192871</t>
  </si>
  <si>
    <t>28.73725128173828</t>
  </si>
  <si>
    <t>28.708608627319336</t>
  </si>
  <si>
    <t>26.9041805267334</t>
  </si>
  <si>
    <t>27.352895736694336</t>
  </si>
  <si>
    <t>27.286067962646484</t>
  </si>
  <si>
    <t>27.591581344604492</t>
  </si>
  <si>
    <t>28.40309715270996</t>
  </si>
  <si>
    <t>29.27189826965332</t>
  </si>
  <si>
    <t>29.33873176574707</t>
  </si>
  <si>
    <t>28.412647247314453</t>
  </si>
  <si>
    <t>26.799156188964844</t>
  </si>
  <si>
    <t>26.15949058532715</t>
  </si>
  <si>
    <t>24.80377960205078</t>
  </si>
  <si>
    <t>25.51982307434082</t>
  </si>
  <si>
    <t>26.051847457885742</t>
  </si>
  <si>
    <t>25.703975677490234</t>
  </si>
  <si>
    <t>15.702616691589355</t>
  </si>
  <si>
    <t>13.01626205444336</t>
  </si>
  <si>
    <t>17.12310028076172</t>
  </si>
  <si>
    <t>17.66423988342285</t>
  </si>
  <si>
    <t>15.576996803283691</t>
  </si>
  <si>
    <t>15.306427001953125</t>
  </si>
  <si>
    <t>14.823270797729492</t>
  </si>
  <si>
    <t>18.804485321044922</t>
  </si>
  <si>
    <t>20.302278518676758</t>
  </si>
  <si>
    <t>19.645183563232422</t>
  </si>
  <si>
    <t>18.533918380737305</t>
  </si>
  <si>
    <t>19.964067459106445</t>
  </si>
  <si>
    <t>20.6501522064209</t>
  </si>
  <si>
    <t>21.13330841064453</t>
  </si>
  <si>
    <t>17.18107795715332</t>
  </si>
  <si>
    <t>16.92983627319336</t>
  </si>
  <si>
    <t>16.475669860839844</t>
  </si>
  <si>
    <t>16.794553756713867</t>
  </si>
  <si>
    <t>16.746238708496094</t>
  </si>
  <si>
    <t>18.52425765991211</t>
  </si>
  <si>
    <t>17.89615249633789</t>
  </si>
  <si>
    <t>18.82381248474121</t>
  </si>
  <si>
    <t>19.11370849609375</t>
  </si>
  <si>
    <t>20.389244079589844</t>
  </si>
  <si>
    <t>20.717792510986328</t>
  </si>
  <si>
    <t>20.340927124023438</t>
  </si>
  <si>
    <t>21.539161682128906</t>
  </si>
  <si>
    <t>22.949979782104492</t>
  </si>
  <si>
    <t>22.041641235351562</t>
  </si>
  <si>
    <t>22.254236221313477</t>
  </si>
  <si>
    <t>21.626129150390625</t>
  </si>
  <si>
    <t>21.65511703491211</t>
  </si>
  <si>
    <t>22.002992630004883</t>
  </si>
  <si>
    <t>20.7661075592041</t>
  </si>
  <si>
    <t>21.452192306518555</t>
  </si>
  <si>
    <t>21.4908447265625</t>
  </si>
  <si>
    <t>21.809728622436523</t>
  </si>
  <si>
    <t>21.84838104248047</t>
  </si>
  <si>
    <t>23.63606071472168</t>
  </si>
  <si>
    <t>25.075870513916016</t>
  </si>
  <si>
    <t>24.814970016479492</t>
  </si>
  <si>
    <t>25.52037811279297</t>
  </si>
  <si>
    <t>27.395029067993164</t>
  </si>
  <si>
    <t>26.873218536376953</t>
  </si>
  <si>
    <t>27.066482543945312</t>
  </si>
  <si>
    <t>27.839534759521484</t>
  </si>
  <si>
    <t>27.539976119995117</t>
  </si>
  <si>
    <t>27.984477996826172</t>
  </si>
  <si>
    <t>27.994142532348633</t>
  </si>
  <si>
    <t>28.023130416870117</t>
  </si>
  <si>
    <t>27.84919548034668</t>
  </si>
  <si>
    <t>28.168081283569336</t>
  </si>
  <si>
    <t>29.144060134887695</t>
  </si>
  <si>
    <t>29.849468231201172</t>
  </si>
  <si>
    <t>29.289003372192383</t>
  </si>
  <si>
    <t>28.776859283447266</t>
  </si>
  <si>
    <t>27.14378547668457</t>
  </si>
  <si>
    <t>27.58829116821289</t>
  </si>
  <si>
    <t>27.472335815429688</t>
  </si>
  <si>
    <t>27.955488204956055</t>
  </si>
  <si>
    <t>27.79121971130371</t>
  </si>
  <si>
    <t>27.71391487121582</t>
  </si>
  <si>
    <t>26.786251068115234</t>
  </si>
  <si>
    <t>26.07117462158203</t>
  </si>
  <si>
    <t>26.36107063293457</t>
  </si>
  <si>
    <t>27.356374740600586</t>
  </si>
  <si>
    <t>27.559301376342773</t>
  </si>
  <si>
    <t>28.129430770874023</t>
  </si>
  <si>
    <t>28.013469696044922</t>
  </si>
  <si>
    <t>29.24068832397461</t>
  </si>
  <si>
    <t>28.332353591918945</t>
  </si>
  <si>
    <t>28.699554443359375</t>
  </si>
  <si>
    <t>28.322689056396484</t>
  </si>
  <si>
    <t>28.274375915527344</t>
  </si>
  <si>
    <t>28.78652000427246</t>
  </si>
  <si>
    <t>28.313026428222656</t>
  </si>
  <si>
    <t>29.095745086669922</t>
  </si>
  <si>
    <t>28.854162216186523</t>
  </si>
  <si>
    <t>28.438648223876953</t>
  </si>
  <si>
    <t>27.491661071777344</t>
  </si>
  <si>
    <t>26.631637573242188</t>
  </si>
  <si>
    <t>26.506019592285156</t>
  </si>
  <si>
    <t>27.4530086517334</t>
  </si>
  <si>
    <t>27.172775268554688</t>
  </si>
  <si>
    <t>27.43368148803711</t>
  </si>
  <si>
    <t>27.52065086364746</t>
  </si>
  <si>
    <t>27.82986831665039</t>
  </si>
  <si>
    <t>26.84423065185547</t>
  </si>
  <si>
    <t>26.81524085998535</t>
  </si>
  <si>
    <t>28.158416748046875</t>
  </si>
  <si>
    <t>28.197071075439453</t>
  </si>
  <si>
    <t>28.042461395263672</t>
  </si>
  <si>
    <t>27.781553268432617</t>
  </si>
  <si>
    <t>28.255048751831055</t>
  </si>
  <si>
    <t>28.148754119873047</t>
  </si>
  <si>
    <t>29.86090850830078</t>
  </si>
  <si>
    <t>29.384611129760742</t>
  </si>
  <si>
    <t>29.938669204711914</t>
  </si>
  <si>
    <t>31.105113983154297</t>
  </si>
  <si>
    <t>31.455047607421875</t>
  </si>
  <si>
    <t>32.95198059082031</t>
  </si>
  <si>
    <t>33.496315002441406</t>
  </si>
  <si>
    <t>32.67008590698242</t>
  </si>
  <si>
    <t>32.90337371826172</t>
  </si>
  <si>
    <t>32.76728820800781</t>
  </si>
  <si>
    <t>32.59232711791992</t>
  </si>
  <si>
    <t>32.4465217590332</t>
  </si>
  <si>
    <t>32.174346923828125</t>
  </si>
  <si>
    <t>31.79526138305664</t>
  </si>
  <si>
    <t>31.26064109802246</t>
  </si>
  <si>
    <t>31.756372451782227</t>
  </si>
  <si>
    <t>31.61057472229004</t>
  </si>
  <si>
    <t>31.785539627075195</t>
  </si>
  <si>
    <t>32.40764236450195</t>
  </si>
  <si>
    <t>32.28127670288086</t>
  </si>
  <si>
    <t>31.299518585205078</t>
  </si>
  <si>
    <t>30.317764282226562</t>
  </si>
  <si>
    <t>31.143997192382812</t>
  </si>
  <si>
    <t>31.54252815246582</t>
  </si>
  <si>
    <t>33.039466857910156</t>
  </si>
  <si>
    <t>33.01030349731445</t>
  </si>
  <si>
    <t>34.17674255371094</t>
  </si>
  <si>
    <t>33.60324478149414</t>
  </si>
  <si>
    <t>33.29219055175781</t>
  </si>
  <si>
    <t>34.060096740722656</t>
  </si>
  <si>
    <t>33.9142951965332</t>
  </si>
  <si>
    <t>33.20470428466797</t>
  </si>
  <si>
    <t>32.86449432373047</t>
  </si>
  <si>
    <t>34.01150131225586</t>
  </si>
  <si>
    <t>34.48779296875</t>
  </si>
  <si>
    <t>34.896053314208984</t>
  </si>
  <si>
    <t>33.45743179321289</t>
  </si>
  <si>
    <t>32.922821044921875</t>
  </si>
  <si>
    <t>34.07954025268555</t>
  </si>
  <si>
    <t>32.845054626464844</t>
  </si>
  <si>
    <t>32.98311996459961</t>
  </si>
  <si>
    <t>34.722164154052734</t>
  </si>
  <si>
    <t>35.083648681640625</t>
  </si>
  <si>
    <t>35.25950241088867</t>
  </si>
  <si>
    <t>33.50092697143555</t>
  </si>
  <si>
    <t>32.787723541259766</t>
  </si>
  <si>
    <t>34.62446212768555</t>
  </si>
  <si>
    <t>34.78077697753906</t>
  </si>
  <si>
    <t>35.89454650878906</t>
  </si>
  <si>
    <t>35.98247528076172</t>
  </si>
  <si>
    <t>36.67613983154297</t>
  </si>
  <si>
    <t>36.45143508911133</t>
  </si>
  <si>
    <t>36.558895111083984</t>
  </si>
  <si>
    <t>37.62381362915039</t>
  </si>
  <si>
    <t>38.41517639160156</t>
  </si>
  <si>
    <t>36.959468841552734</t>
  </si>
  <si>
    <t>37.946224212646484</t>
  </si>
  <si>
    <t>37.87783432006836</t>
  </si>
  <si>
    <t>38.464019775390625</t>
  </si>
  <si>
    <t>37.672664642333984</t>
  </si>
  <si>
    <t>36.754295349121094</t>
  </si>
  <si>
    <t>37.42841720581055</t>
  </si>
  <si>
    <t>36.422119140625</t>
  </si>
  <si>
    <t>36.29511260986328</t>
  </si>
  <si>
    <t>36.40258026123047</t>
  </si>
  <si>
    <t>37.43819046020508</t>
  </si>
  <si>
    <t>37.08647155761719</t>
  </si>
  <si>
    <t>36.891075134277344</t>
  </si>
  <si>
    <t>KDJStrategy</t>
  </si>
  <si>
    <t>499.99919646581657</t>
  </si>
  <si>
    <t>10018.450219905268</t>
  </si>
  <si>
    <t>490.1217095321608</t>
  </si>
  <si>
    <t>10058.963216778275</t>
  </si>
  <si>
    <t>476.03928861363784</t>
  </si>
  <si>
    <t>9854.444020499117</t>
  </si>
  <si>
    <t>450.04636558648417</t>
  </si>
  <si>
    <t>9854.446386486155</t>
  </si>
  <si>
    <t>482.1741870040132</t>
  </si>
  <si>
    <t>9772.848808117975</t>
  </si>
  <si>
    <t>541.3940338532557</t>
  </si>
  <si>
    <t>9677.894644447902</t>
  </si>
  <si>
    <t>574.3554514027401</t>
  </si>
  <si>
    <t>9680.638909370888</t>
  </si>
  <si>
    <t>508.60762349415927</t>
  </si>
  <si>
    <t>9574.146687277009</t>
  </si>
  <si>
    <t>473.22053326638706</t>
  </si>
  <si>
    <t>9478.115092077098</t>
  </si>
  <si>
    <t>487.8187410558494</t>
  </si>
  <si>
    <t>9419.681546903883</t>
  </si>
  <si>
    <t>507.3158011919586</t>
  </si>
  <si>
    <t>9344.224560417602</t>
  </si>
  <si>
    <t>472.80365939627154</t>
  </si>
  <si>
    <t>9307.879826083175</t>
  </si>
  <si>
    <t>484.9869788906144</t>
  </si>
  <si>
    <t>9198.711849592108</t>
  </si>
  <si>
    <t>361.7442008129965</t>
  </si>
  <si>
    <t>9144.162461055339</t>
  </si>
  <si>
    <t>462.5791561435526</t>
  </si>
  <si>
    <t>9219.37121230945</t>
  </si>
  <si>
    <t>445.0236706919877</t>
  </si>
  <si>
    <t>9105.10821265511</t>
  </si>
  <si>
    <t>416.49033293993125</t>
  </si>
  <si>
    <t>9465.057619236546</t>
  </si>
  <si>
    <t>431.1052800847792</t>
  </si>
  <si>
    <t>9355.47030278055</t>
  </si>
  <si>
    <t>479.14565979319195</t>
  </si>
  <si>
    <t>9281.54795000494</t>
  </si>
  <si>
    <t>475.62587149921274</t>
  </si>
  <si>
    <t>9209.3676358496</t>
  </si>
  <si>
    <t>428.38096197457526</t>
  </si>
  <si>
    <t>9358.149720223677</t>
  </si>
  <si>
    <t>493.6694898360056</t>
  </si>
  <si>
    <t>9318.078372646338</t>
  </si>
  <si>
    <t>480.0956938287454</t>
  </si>
  <si>
    <t>9204.553290300959</t>
  </si>
  <si>
    <t>390.2218192803284</t>
  </si>
  <si>
    <t>9277.742616321224</t>
  </si>
  <si>
    <t>561.8149177869509</t>
  </si>
  <si>
    <t>9175.287304062107</t>
  </si>
  <si>
    <t>375.38287705743096</t>
  </si>
  <si>
    <t>9367.704505356174</t>
  </si>
  <si>
    <t>377.2432599058029</t>
  </si>
  <si>
    <t>9670.423589470296</t>
  </si>
  <si>
    <t>508.5035580829681</t>
  </si>
  <si>
    <t>9626.70657553272</t>
  </si>
  <si>
    <t>472.19819788395944</t>
  </si>
  <si>
    <t>9340.436979954253</t>
  </si>
  <si>
    <t>327.851976845428</t>
  </si>
  <si>
    <t>9624.819482559276</t>
  </si>
  <si>
    <t>481.2377814247284</t>
  </si>
  <si>
    <t>10122.345239166707</t>
  </si>
  <si>
    <t>506.1163028261635</t>
  </si>
  <si>
    <t>10149.154873700521</t>
  </si>
  <si>
    <t>565.1204551956562</t>
  </si>
  <si>
    <t>10036.863392215382</t>
  </si>
  <si>
    <t>457.4972336344399</t>
  </si>
  <si>
    <t>9919.65666109107</t>
  </si>
  <si>
    <t>508.2931071258281</t>
  </si>
  <si>
    <t>9842.716368012358</t>
  </si>
  <si>
    <t>457.52958847948685</t>
  </si>
  <si>
    <t>9427.440846792913</t>
  </si>
  <si>
    <t>555.76269786388</t>
  </si>
  <si>
    <t>9248.10935349992</t>
  </si>
  <si>
    <t>372.4613577144137</t>
  </si>
  <si>
    <t>9582.700889363981</t>
  </si>
  <si>
    <t>448.49824601887303</t>
  </si>
  <si>
    <t>10455.906523853677</t>
  </si>
  <si>
    <t>434.7283427765178</t>
  </si>
  <si>
    <t>10578.598150677322</t>
  </si>
  <si>
    <t>435.81031569148035</t>
  </si>
  <si>
    <t>10997.635721285498</t>
  </si>
  <si>
    <t>580.6204332158122</t>
  </si>
  <si>
    <t>10874.681695440104</t>
  </si>
  <si>
    <t>487.13546067692005</t>
  </si>
  <si>
    <t>10748.165121888307</t>
  </si>
  <si>
    <t>517.7986329454907</t>
  </si>
  <si>
    <t>10941.007285597132</t>
  </si>
  <si>
    <t>518.0339478234418</t>
  </si>
  <si>
    <t>10815.271414437155</t>
  </si>
  <si>
    <t>654.5282091909194</t>
  </si>
  <si>
    <t>10773.01597202516</t>
  </si>
  <si>
    <t>568.1458888166544</t>
  </si>
  <si>
    <t>10609.16234437492</t>
  </si>
  <si>
    <t>487.39071588457955</t>
  </si>
  <si>
    <t>10847.713437153254</t>
  </si>
  <si>
    <t>545.7547917497741</t>
  </si>
  <si>
    <t>10547.886590460972</t>
  </si>
  <si>
    <t>537.8627152732133</t>
  </si>
  <si>
    <t>10628.137890836328</t>
  </si>
  <si>
    <t>787.9323699462784</t>
  </si>
  <si>
    <t>10186.91898767957</t>
  </si>
  <si>
    <t>479.54955147254805</t>
  </si>
  <si>
    <t>10547.800314800095</t>
  </si>
  <si>
    <t>507.7874692642072</t>
  </si>
  <si>
    <t>10943.12811167053</t>
  </si>
  <si>
    <t>491.87541086926285</t>
  </si>
  <si>
    <t>10923.617199014829</t>
  </si>
  <si>
    <t>610.5559945590558</t>
  </si>
  <si>
    <t>10926.835136128388</t>
  </si>
  <si>
    <t>546.3431917016387</t>
  </si>
  <si>
    <t>10933.262151493247</t>
  </si>
  <si>
    <t>572.2854359445046</t>
  </si>
  <si>
    <t>10981.30298419168</t>
  </si>
  <si>
    <t>526.8738961509425</t>
  </si>
  <si>
    <t>10813.298570629295</t>
  </si>
  <si>
    <t>543.8022854085484</t>
  </si>
  <si>
    <t>10684.695376141635</t>
  </si>
  <si>
    <t>577.4538117035117</t>
  </si>
  <si>
    <t>10558.123401573746</t>
  </si>
  <si>
    <t>629.8454000709517</t>
  </si>
  <si>
    <t>10487.073613991855</t>
  </si>
  <si>
    <t>543.5247054408919</t>
  </si>
  <si>
    <t>10940.794896791727</t>
  </si>
  <si>
    <t>436.65015174248947</t>
  </si>
  <si>
    <t>11468.588877376387</t>
  </si>
  <si>
    <t>608.5071568914736</t>
  </si>
  <si>
    <t>11422.98834168129</t>
  </si>
  <si>
    <t>654.2526979811391</t>
  </si>
  <si>
    <t>11443.765561889366</t>
  </si>
  <si>
    <t>575.9008000509475</t>
  </si>
  <si>
    <t>11280.452108955518</t>
  </si>
  <si>
    <t>470.2406722296855</t>
  </si>
  <si>
    <t>11752.97002018221</t>
  </si>
  <si>
    <t>555.8879031104807</t>
  </si>
  <si>
    <t>11816.490273042758</t>
  </si>
  <si>
    <t>580.2058502551317</t>
  </si>
  <si>
    <t>11805.872312284644</t>
  </si>
  <si>
    <t>601.2104954414244</t>
  </si>
  <si>
    <t>11514.747320026863</t>
  </si>
  <si>
    <t>539.6939285459684</t>
  </si>
  <si>
    <t>11619.270903953106</t>
  </si>
  <si>
    <t>526.5517495291169</t>
  </si>
  <si>
    <t>11818.77761554741</t>
  </si>
  <si>
    <t>723.0755013448961</t>
  </si>
  <si>
    <t>12615.154182220846</t>
  </si>
  <si>
    <t>641.33645806389</t>
  </si>
  <si>
    <t>12590.466400521333</t>
  </si>
  <si>
    <t>540.0229055876007</t>
  </si>
  <si>
    <t>12568.985186629303</t>
  </si>
  <si>
    <t>560.3426833264693</t>
  </si>
  <si>
    <t>12590.49547796041</t>
  </si>
  <si>
    <t>643.8164798701291</t>
  </si>
  <si>
    <t>12812.058396577426</t>
  </si>
  <si>
    <t>637.0645170621956</t>
  </si>
  <si>
    <t>12804.983952700592</t>
  </si>
  <si>
    <t>702.8833700394916</t>
  </si>
  <si>
    <t>12731.913258220477</t>
  </si>
  <si>
    <t>646.9976416443442</t>
  </si>
  <si>
    <t>12412.979651016698</t>
  </si>
  <si>
    <t>610.1001031233191</t>
  </si>
  <si>
    <t>12233.72004356911</t>
  </si>
  <si>
    <t>594.0083886231059</t>
  </si>
  <si>
    <t>12177.148514668106</t>
  </si>
  <si>
    <t>608.8548935610197</t>
  </si>
  <si>
    <t>12121.091046888774</t>
  </si>
  <si>
    <t>581.9992552014355</t>
  </si>
  <si>
    <t>12097.360233108098</t>
  </si>
  <si>
    <t>604.8705596020736</t>
  </si>
  <si>
    <t>12273.7444514414</t>
  </si>
  <si>
    <t>627.3922581872757</t>
  </si>
  <si>
    <t>12273.746677213117</t>
  </si>
  <si>
    <t>568.4368131699557</t>
  </si>
  <si>
    <t>11716.847513284063</t>
  </si>
  <si>
    <t>551.6014544787522</t>
  </si>
  <si>
    <t>12281.784853173456</t>
  </si>
  <si>
    <t>599.8868656366121</t>
  </si>
  <si>
    <t>12242.728387610287</t>
  </si>
  <si>
    <t>644.1284907520003</t>
  </si>
  <si>
    <t>12164.52645710748</t>
  </si>
  <si>
    <t>597.4756942114909</t>
  </si>
  <si>
    <t>11777.40444292344</t>
  </si>
  <si>
    <t>581.7640741892392</t>
  </si>
  <si>
    <t>12179.029301304688</t>
  </si>
  <si>
    <t>594.9910212373034</t>
  </si>
  <si>
    <t>12252.32533610378</t>
  </si>
  <si>
    <t>616.0828573880353</t>
  </si>
  <si>
    <t>12439.504472894736</t>
  </si>
  <si>
    <t>615.0883709143345</t>
  </si>
  <si>
    <t>12356.86789200807</t>
  </si>
  <si>
    <t>641.738395048038</t>
  </si>
  <si>
    <t>12599.222724487327</t>
  </si>
  <si>
    <t>596.2534520503414</t>
  </si>
  <si>
    <t>12548.662075454322</t>
  </si>
  <si>
    <t>643.9961279284944</t>
  </si>
  <si>
    <t>12608.284582731596</t>
  </si>
  <si>
    <t>600.9201065099387</t>
  </si>
  <si>
    <t>12509.972395987697</t>
  </si>
  <si>
    <t>586.0687422567862</t>
  </si>
  <si>
    <t>12339.117519564756</t>
  </si>
  <si>
    <t>560.6332001125666</t>
  </si>
  <si>
    <t>12239.721499243145</t>
  </si>
  <si>
    <t>582.6064417149919</t>
  </si>
  <si>
    <t>12370.29619528161</t>
  </si>
  <si>
    <t>628.3045345650698</t>
  </si>
  <si>
    <t>12233.230580055757</t>
  </si>
  <si>
    <t>611.6620016115339</t>
  </si>
  <si>
    <t>12272.96538456128</t>
  </si>
  <si>
    <t>573.3954196289942</t>
  </si>
  <si>
    <t>12930.390247904514</t>
  </si>
  <si>
    <t>682.2715538740031</t>
  </si>
  <si>
    <t>13194.943931110689</t>
  </si>
  <si>
    <t>659.7491546328565</t>
  </si>
  <si>
    <t>13110.385937817155</t>
  </si>
  <si>
    <t>579.641774715501</t>
  </si>
  <si>
    <t>13417.511325817255</t>
  </si>
  <si>
    <t>641.7584991435451</t>
  </si>
  <si>
    <t>13246.44453074401</t>
  </si>
  <si>
    <t>637.3243162831077</t>
  </si>
  <si>
    <t>13260.724863916927</t>
  </si>
  <si>
    <t>596.4000995258539</t>
  </si>
  <si>
    <t>13499.212064465892</t>
  </si>
  <si>
    <t>560.5799967495896</t>
  </si>
  <si>
    <t>13159.539479533614</t>
  </si>
  <si>
    <t>688.6188523962428</t>
  </si>
  <si>
    <t>13149.32457821653</t>
  </si>
  <si>
    <t>633.5895916633999</t>
  </si>
  <si>
    <t>12913.952459227194</t>
  </si>
  <si>
    <t>608.6756131613565</t>
  </si>
  <si>
    <t>12947.607482247777</t>
  </si>
  <si>
    <t>637.4701911441662</t>
  </si>
  <si>
    <t>13307.726320768279</t>
  </si>
  <si>
    <t>689.7056470812095</t>
  </si>
  <si>
    <t>13165.289081638635</t>
  </si>
  <si>
    <t>651.3501546570606</t>
  </si>
  <si>
    <t>13397.097447617536</t>
  </si>
  <si>
    <t>723.4037773855744</t>
  </si>
  <si>
    <t>13057.937260277218</t>
  </si>
  <si>
    <t>613.6065748182791</t>
  </si>
  <si>
    <t>12754.332161976638</t>
  </si>
  <si>
    <t>609.6189744425101</t>
  </si>
  <si>
    <t>12986.130726572877</t>
  </si>
  <si>
    <t>628.3464656854958</t>
  </si>
  <si>
    <t>12710.117436815906</t>
  </si>
  <si>
    <t>600.3844849633351</t>
  </si>
  <si>
    <t>12569.633419841599</t>
  </si>
  <si>
    <t>551.5552401657296</t>
  </si>
  <si>
    <t>12429.768444614003</t>
  </si>
  <si>
    <t>596.3050994456498</t>
  </si>
  <si>
    <t>11505.110887471683</t>
  </si>
  <si>
    <t>557.5418768051604</t>
  </si>
  <si>
    <t>10853.218451170233</t>
  </si>
  <si>
    <t>513.9398937532314</t>
  </si>
  <si>
    <t>10393.69456546351</t>
  </si>
  <si>
    <t>551.0294027465388</t>
  </si>
  <si>
    <t>9812.051049784894</t>
  </si>
  <si>
    <t>446.08506196666167</t>
  </si>
  <si>
    <t>9688.768142634033</t>
  </si>
  <si>
    <t>457.2272349569648</t>
  </si>
  <si>
    <t>9467.673824235673</t>
  </si>
  <si>
    <t>480.12580260324467</t>
  </si>
  <si>
    <t>8992.066563854169</t>
  </si>
  <si>
    <t>500.7161403122773</t>
  </si>
  <si>
    <t>8583.152746214713</t>
  </si>
  <si>
    <t>356.1564694388526</t>
  </si>
  <si>
    <t>8402.235317856841</t>
  </si>
  <si>
    <t>447.12350539076397</t>
  </si>
  <si>
    <t>8250.291632396766</t>
  </si>
  <si>
    <t>371.6536193397078</t>
  </si>
  <si>
    <t>9320.092584477303</t>
  </si>
  <si>
    <t>455.2254583944723</t>
  </si>
  <si>
    <t>9309.312269832739</t>
  </si>
  <si>
    <t>503.3186930078591</t>
  </si>
  <si>
    <t>9532.98953616296</t>
  </si>
  <si>
    <t>419.6462929700392</t>
  </si>
  <si>
    <t>9504.487678659365</t>
  </si>
  <si>
    <t>259.195940062682</t>
  </si>
  <si>
    <t>9650.947811510863</t>
  </si>
  <si>
    <t>461.54204149498764</t>
  </si>
  <si>
    <t>9493.414211900907</t>
  </si>
  <si>
    <t>437.39096376576344</t>
  </si>
  <si>
    <t>9574.756151808446</t>
  </si>
  <si>
    <t>465.34684963214386</t>
  </si>
  <si>
    <t>9450.88567035242</t>
  </si>
  <si>
    <t>489.59402886458884</t>
  </si>
  <si>
    <t>9577.053589022766</t>
  </si>
  <si>
    <t>607.048211776897</t>
  </si>
  <si>
    <t>9441.738928135492</t>
  </si>
  <si>
    <t>565.1491478641638</t>
  </si>
  <si>
    <t>8994.331378038603</t>
  </si>
  <si>
    <t>371.39351594238724</t>
  </si>
  <si>
    <t>8778.01228699126</t>
  </si>
  <si>
    <t>431.5852910966332</t>
  </si>
  <si>
    <t>9962.903088275501</t>
  </si>
  <si>
    <t>432.770677861512</t>
  </si>
  <si>
    <t>9908.424327694755</t>
  </si>
  <si>
    <t>438.2425662582591</t>
  </si>
  <si>
    <t>9829.804479973644</t>
  </si>
  <si>
    <t>506.2548622698432</t>
  </si>
  <si>
    <t>9774.439073349398</t>
  </si>
  <si>
    <t>503.362741087818</t>
  </si>
  <si>
    <t>9781.760186141486</t>
  </si>
  <si>
    <t>489.08898781372955</t>
  </si>
  <si>
    <t>9996.382334921735</t>
  </si>
  <si>
    <t>425.77020776604513</t>
  </si>
  <si>
    <t>10896.506383482718</t>
  </si>
  <si>
    <t>548.5467683781972</t>
  </si>
  <si>
    <t>10747.67029853558</t>
  </si>
  <si>
    <t>500.78844082352407</t>
  </si>
  <si>
    <t>10637.883607640058</t>
  </si>
  <si>
    <t>558.0737786501741</t>
  </si>
  <si>
    <t>10477.05491457461</t>
  </si>
  <si>
    <t>542.195650064552</t>
  </si>
  <si>
    <t>11152.097769802607</t>
  </si>
  <si>
    <t>589.3571908258637</t>
  </si>
  <si>
    <t>10926.306754702178</t>
  </si>
  <si>
    <t>539.3183438320611</t>
  </si>
  <si>
    <t>10905.314398903816</t>
  </si>
  <si>
    <t>534.6757457260137</t>
  </si>
  <si>
    <t>10785.30129423115</t>
  </si>
  <si>
    <t>539.2656354168867</t>
  </si>
  <si>
    <t>10567.374314518253</t>
  </si>
  <si>
    <t>463.159596567004</t>
  </si>
  <si>
    <t>10440.385863849182</t>
  </si>
  <si>
    <t>485.21179882371507</t>
  </si>
  <si>
    <t>10480.542275485901</t>
  </si>
  <si>
    <t>500.8030135086701</t>
  </si>
  <si>
    <t>10434.094319182917</t>
  </si>
  <si>
    <t>518.4227959987402</t>
  </si>
  <si>
    <t>10092.740088284196</t>
  </si>
  <si>
    <t>481.91578607196425</t>
  </si>
  <si>
    <t>10514.69298926503</t>
  </si>
  <si>
    <t>484.3305520860431</t>
  </si>
  <si>
    <t>10304.217787339223</t>
  </si>
  <si>
    <t>461.054529234656</t>
  </si>
  <si>
    <t>10710.402486903686</t>
  </si>
  <si>
    <t>747.4279708316844</t>
  </si>
  <si>
    <t>10621.002457951157</t>
  </si>
  <si>
    <t>534.7273433477585</t>
  </si>
  <si>
    <t>9760.899093270022</t>
  </si>
  <si>
    <t>1710.6050564556153</t>
  </si>
  <si>
    <t>9054.435540275492</t>
  </si>
  <si>
    <t>1178.98833866098</t>
  </si>
  <si>
    <t>8568.74556708831</t>
  </si>
  <si>
    <t>534.5301135036098</t>
  </si>
  <si>
    <t>8187.77087413946</t>
  </si>
  <si>
    <t>238.4365839884058</t>
  </si>
  <si>
    <t>9002.050036807876</t>
  </si>
  <si>
    <t>345.437698385138</t>
  </si>
  <si>
    <t>8020.820547928983</t>
  </si>
  <si>
    <t>192.4486879725191</t>
  </si>
  <si>
    <t>7031.027147504496</t>
  </si>
  <si>
    <t>12.374900038385931</t>
  </si>
  <si>
    <t>8156.477450719822</t>
  </si>
  <si>
    <t>425.3390968556396</t>
  </si>
  <si>
    <t>8674.921400909336</t>
  </si>
  <si>
    <t>394.38387367983705</t>
  </si>
  <si>
    <t>8088.0550643865645</t>
  </si>
  <si>
    <t>356.5075968861838</t>
  </si>
  <si>
    <t>8002.529434564497</t>
  </si>
  <si>
    <t>443.7222115670502</t>
  </si>
  <si>
    <t>9115.894827118913</t>
  </si>
  <si>
    <t>608.5301787092721</t>
  </si>
  <si>
    <t>8981.487314470709</t>
  </si>
  <si>
    <t>473.4441831060085</t>
  </si>
  <si>
    <t>9161.213666251384</t>
  </si>
  <si>
    <t>521.1491917478252</t>
  </si>
  <si>
    <t>9263.35736267091</t>
  </si>
  <si>
    <t>427.0146118303019</t>
  </si>
  <si>
    <t>9513.414021584573</t>
  </si>
  <si>
    <t>348.51466174648885</t>
  </si>
  <si>
    <t>8985.710210575713</t>
  </si>
  <si>
    <t>449.2862148005479</t>
  </si>
  <si>
    <t>9354.509570745558</t>
  </si>
  <si>
    <t>436.3342498639722</t>
  </si>
  <si>
    <t>9662.141094832577</t>
  </si>
  <si>
    <t>492.2540743168083</t>
  </si>
  <si>
    <t>9351.194843690797</t>
  </si>
  <si>
    <t>548.8608182333373</t>
  </si>
  <si>
    <t>9279.275835412125</t>
  </si>
  <si>
    <t>327.831200488572</t>
  </si>
  <si>
    <t>9128.017288080771</t>
  </si>
  <si>
    <t>352.14002897742466</t>
  </si>
  <si>
    <t>8892.683394884916</t>
  </si>
  <si>
    <t>487.92782931177135</t>
  </si>
  <si>
    <t>9915.049225923007</t>
  </si>
  <si>
    <t>467.96810989459664</t>
  </si>
  <si>
    <t>9684.429950464704</t>
  </si>
  <si>
    <t>429.4734732791694</t>
  </si>
  <si>
    <t>9462.706183418128</t>
  </si>
  <si>
    <t>415.08530404091107</t>
  </si>
  <si>
    <t>9390.833659746237</t>
  </si>
  <si>
    <t>490.5395577052859</t>
  </si>
  <si>
    <t>9616.554960116811</t>
  </si>
  <si>
    <t>525.3423214379491</t>
  </si>
  <si>
    <t>9467.304334669307</t>
  </si>
  <si>
    <t>460.6906678100295</t>
  </si>
  <si>
    <t>9175.78886508515</t>
  </si>
  <si>
    <t>412.31237983711617</t>
  </si>
  <si>
    <t>9291.981112847208</t>
  </si>
  <si>
    <t>411.31525151126516</t>
  </si>
  <si>
    <t>9758.84995546789</t>
  </si>
  <si>
    <t>478.0633042328318</t>
  </si>
  <si>
    <t>9704.5168783948</t>
  </si>
  <si>
    <t>415.79940579379036</t>
  </si>
  <si>
    <t>9682.97136722706</t>
  </si>
  <si>
    <t>342.0460585356359</t>
  </si>
  <si>
    <t>9564.550701805665</t>
  </si>
  <si>
    <t>421.4374888409275</t>
  </si>
  <si>
    <t>9035.271506905403</t>
  </si>
  <si>
    <t>460.97284623273845</t>
  </si>
  <si>
    <t>9071.735133742886</t>
  </si>
  <si>
    <t>415.3152061427754</t>
  </si>
  <si>
    <t>8650.754171359089</t>
  </si>
  <si>
    <t>418.31444015754823</t>
  </si>
  <si>
    <t>8385.268394952072</t>
  </si>
  <si>
    <t>405.3126955578</t>
  </si>
  <si>
    <t>8262.034786969542</t>
  </si>
  <si>
    <t>352.6219952896199</t>
  </si>
  <si>
    <t>8073.875371755068</t>
  </si>
  <si>
    <t>421.6996006973286</t>
  </si>
  <si>
    <t>8015.359734732597</t>
  </si>
  <si>
    <t>367.64136196052823</t>
  </si>
  <si>
    <t>7986.650741154752</t>
  </si>
  <si>
    <t>10021.08715872283</t>
  </si>
  <si>
    <t>9965.732800597982</t>
  </si>
  <si>
    <t>10096.772898109979</t>
  </si>
  <si>
    <t>10021.15454913885</t>
  </si>
  <si>
    <t>9859.823096870496</t>
  </si>
  <si>
    <t>9934.45956589677</t>
  </si>
  <si>
    <t>9923.790464394426</t>
  </si>
  <si>
    <t>9787.764678544869</t>
  </si>
  <si>
    <t>9907.784840276414</t>
  </si>
  <si>
    <t>9827.773151890491</t>
  </si>
  <si>
    <t>9907.203539730555</t>
  </si>
  <si>
    <t>9751.570814076907</t>
  </si>
  <si>
    <t>9722.735558699791</t>
  </si>
  <si>
    <t>9686.118968381907</t>
  </si>
  <si>
    <t>9727.23515612153</t>
  </si>
  <si>
    <t>9823.18029708699</t>
  </si>
  <si>
    <t>9636.779677086597</t>
  </si>
  <si>
    <t>9645.141027306769</t>
  </si>
  <si>
    <t>9825.357703383816</t>
  </si>
  <si>
    <t>9762.55595370949</t>
  </si>
  <si>
    <t>9918.20023729516</t>
  </si>
  <si>
    <t>9896.353364926941</t>
  </si>
  <si>
    <t>9874.509829385515</t>
  </si>
  <si>
    <t>9595.98890130507</t>
  </si>
  <si>
    <t>9489.09196781891</t>
  </si>
  <si>
    <t>9436.376988906617</t>
  </si>
  <si>
    <t>9461.420081245255</t>
  </si>
  <si>
    <t>9447.508158910658</t>
  </si>
  <si>
    <t>9492.344895198099</t>
  </si>
  <si>
    <t>9324.660422129797</t>
  </si>
  <si>
    <t>9374.966378787029</t>
  </si>
  <si>
    <t>9341.429074348875</t>
  </si>
  <si>
    <t>9380.571683312999</t>
  </si>
  <si>
    <t>9511.981757675418</t>
  </si>
  <si>
    <t>9464.449232909677</t>
  </si>
  <si>
    <t>9470.04161621449</t>
  </si>
  <si>
    <t>9344.225291819474</t>
  </si>
  <si>
    <t>9195.914289219063</t>
  </si>
  <si>
    <t>9234.168067764416</t>
  </si>
  <si>
    <t>9193.254064896042</t>
  </si>
  <si>
    <t>9075.97418932941</t>
  </si>
  <si>
    <t>9097.79405761705</t>
  </si>
  <si>
    <t>9077.00912421371</t>
  </si>
  <si>
    <t>9235.491196424196</t>
  </si>
  <si>
    <t>9238.175630788452</t>
  </si>
  <si>
    <t>9214.000621977168</t>
  </si>
  <si>
    <t>9254.291427994061</t>
  </si>
  <si>
    <t>9214.056525302272</t>
  </si>
  <si>
    <t>9203.426322385965</t>
  </si>
  <si>
    <t>9097.13598332875</t>
  </si>
  <si>
    <t>9221.399489581969</t>
  </si>
  <si>
    <t>9323.845773491395</t>
  </si>
  <si>
    <t>9293.3896764668</t>
  </si>
  <si>
    <t>9287.851350710853</t>
  </si>
  <si>
    <t>9542.582143714493</t>
  </si>
  <si>
    <t>9462.28782150511</t>
  </si>
  <si>
    <t>9473.363131693257</t>
  </si>
  <si>
    <t>9434.600216696615</t>
  </si>
  <si>
    <t>9377.949143390026</t>
  </si>
  <si>
    <t>9347.041647163338</t>
  </si>
  <si>
    <t>9439.770261395932</t>
  </si>
  <si>
    <t>9299.273907900219</t>
  </si>
  <si>
    <t>9352.627084330465</t>
  </si>
  <si>
    <t>9281.548202822909</t>
  </si>
  <si>
    <t>9212.255514486063</t>
  </si>
  <si>
    <t>9194.780945578132</t>
  </si>
  <si>
    <t>9267.712075628075</t>
  </si>
  <si>
    <t>9314.39034482128</t>
  </si>
  <si>
    <t>9381.486249587802</t>
  </si>
  <si>
    <t>9419.411680855877</t>
  </si>
  <si>
    <t>9492.343517520652</t>
  </si>
  <si>
    <t>9410.66025616041</t>
  </si>
  <si>
    <t>9372.735531507167</t>
  </si>
  <si>
    <t>9312.353287685879</t>
  </si>
  <si>
    <t>9352.425734730972</t>
  </si>
  <si>
    <t>9301.049655525894</t>
  </si>
  <si>
    <t>9320.916929068944</t>
  </si>
  <si>
    <t>9252.800366221654</t>
  </si>
  <si>
    <t>9300.015118592415</t>
  </si>
  <si>
    <t>9376.38599984065</t>
  </si>
  <si>
    <t>9280.923554410605</t>
  </si>
  <si>
    <t>9169.551215244555</t>
  </si>
  <si>
    <t>9208.242866472721</t>
  </si>
  <si>
    <t>9296.694673638145</t>
  </si>
  <si>
    <t>9159.312974961904</t>
  </si>
  <si>
    <t>9152.838666584563</t>
  </si>
  <si>
    <t>9499.190907154374</t>
  </si>
  <si>
    <t>9553.708803342848</t>
  </si>
  <si>
    <t>9438.25575226409</t>
  </si>
  <si>
    <t>9435.050579246416</t>
  </si>
  <si>
    <t>9165.890843230693</t>
  </si>
  <si>
    <t>9312.370771661597</t>
  </si>
  <si>
    <t>9481.628826733164</t>
  </si>
  <si>
    <t>9436.060099975684</t>
  </si>
  <si>
    <t>9540.222201371593</t>
  </si>
  <si>
    <t>9670.423463830024</t>
  </si>
  <si>
    <t>9768.075969858366</t>
  </si>
  <si>
    <t>9735.524874651499</t>
  </si>
  <si>
    <t>9642.319492792225</t>
  </si>
  <si>
    <t>9607.969816487237</t>
  </si>
  <si>
    <t>9389.164809515087</t>
  </si>
  <si>
    <t>9630.872464540184</t>
  </si>
  <si>
    <t>9724.656611406035</t>
  </si>
  <si>
    <t>9682.303960501968</t>
  </si>
  <si>
    <t>9730.708218984182</t>
  </si>
  <si>
    <t>9809.875571857243</t>
  </si>
  <si>
    <t>10167.848966802118</t>
  </si>
  <si>
    <t>10246.724996672081</t>
  </si>
  <si>
    <t>10176.950655403352</t>
  </si>
  <si>
    <t>10149.156332856892</t>
  </si>
  <si>
    <t>10089.576189257326</t>
  </si>
  <si>
    <t>10140.050136079117</t>
  </si>
  <si>
    <t>10030.794571713745</t>
  </si>
  <si>
    <t>10236.433860385057</t>
  </si>
  <si>
    <t>10163.57576243159</t>
  </si>
  <si>
    <t>9805.617985529805</t>
  </si>
  <si>
    <t>9862.639422495922</t>
  </si>
  <si>
    <t>9962.743160652937</t>
  </si>
  <si>
    <t>9916.578822417048</t>
  </si>
  <si>
    <t>9928.889604303415</t>
  </si>
  <si>
    <t>9845.79364963375</t>
  </si>
  <si>
    <t>9714.673341562086</t>
  </si>
  <si>
    <t>9597.011248926223</t>
  </si>
  <si>
    <t>9205.912908234684</t>
  </si>
  <si>
    <t>9346.564158575633</t>
  </si>
  <si>
    <t>9494.249887731305</t>
  </si>
  <si>
    <t>9174.263169192296</t>
  </si>
  <si>
    <t>9258.656918819313</t>
  </si>
  <si>
    <t>9586.297996805311</t>
  </si>
  <si>
    <t>9758.987334368347</t>
  </si>
  <si>
    <t>9485.560276648437</t>
  </si>
  <si>
    <t>9532.330873883035</t>
  </si>
  <si>
    <t>9633.066889106081</t>
  </si>
  <si>
    <t>9709.08605193033</t>
  </si>
  <si>
    <t>9578.871456810168</t>
  </si>
  <si>
    <t>9207.376956684677</t>
  </si>
  <si>
    <t>9479.294629110345</t>
  </si>
  <si>
    <t>9735.895232751938</t>
  </si>
  <si>
    <t>10023.13451127692</t>
  </si>
  <si>
    <t>10161.009909446739</t>
  </si>
  <si>
    <t>10249.095532572075</t>
  </si>
  <si>
    <t>10398.459412927237</t>
  </si>
  <si>
    <t>10437.559717800954</t>
  </si>
  <si>
    <t>10619.429142042813</t>
  </si>
  <si>
    <t>10721.85773078139</t>
  </si>
  <si>
    <t>10850.79319742186</t>
  </si>
  <si>
    <t>10940.330037992582</t>
  </si>
  <si>
    <t>10983.310204802343</t>
  </si>
  <si>
    <t>10908.834857050622</t>
  </si>
  <si>
    <t>10824.741062515406</t>
  </si>
  <si>
    <t>10801.43770346993</t>
  </si>
  <si>
    <t>10751.433684473874</t>
  </si>
  <si>
    <t>10797.19158722934</t>
  </si>
  <si>
    <t>10901.78457932523</t>
  </si>
  <si>
    <t>10882.174158950495</t>
  </si>
  <si>
    <t>10888.710455313245</t>
  </si>
  <si>
    <t>10973.692261391156</t>
  </si>
  <si>
    <t>10970.422199101675</t>
  </si>
  <si>
    <t>10950.811778726937</t>
  </si>
  <si>
    <t>10937.782664707973</t>
  </si>
  <si>
    <t>10841.062676124751</t>
  </si>
  <si>
    <t>10714.509260114015</t>
  </si>
  <si>
    <t>10760.015427964418</t>
  </si>
  <si>
    <t>10727.511783762598</t>
  </si>
  <si>
    <t>10681.25774395238</t>
  </si>
  <si>
    <t>10717.306255990812</t>
  </si>
  <si>
    <t>10625.549477802822</t>
  </si>
  <si>
    <t>10715.184708330182</t>
  </si>
  <si>
    <t>10801.328600554645</t>
  </si>
  <si>
    <t>10907.349524184054</t>
  </si>
  <si>
    <t>10841.087320042858</t>
  </si>
  <si>
    <t>10917.289980169162</t>
  </si>
  <si>
    <t>10923.91720953025</t>
  </si>
  <si>
    <t>10864.27913029793</t>
  </si>
  <si>
    <t>10554.622767120232</t>
  </si>
  <si>
    <t>10663.02507762112</t>
  </si>
  <si>
    <t>10509.508713104648</t>
  </si>
  <si>
    <t>10523.46467268052</t>
  </si>
  <si>
    <t>10272.426295846024</t>
  </si>
  <si>
    <t>10335.906835493204</t>
  </si>
  <si>
    <t>10451.786110498388</t>
  </si>
  <si>
    <t>10312.732209059886</t>
  </si>
  <si>
    <t>10458.407322642934</t>
  </si>
  <si>
    <t>10714.42605269385</t>
  </si>
  <si>
    <t>10913.723626684705</t>
  </si>
  <si>
    <t>10910.610708354377</t>
  </si>
  <si>
    <t>10904.303908833188</t>
  </si>
  <si>
    <t>10923.621900878088</t>
  </si>
  <si>
    <t>10978.102028116069</t>
  </si>
  <si>
    <t>10854.506508601326</t>
  </si>
  <si>
    <t>10719.197163554289</t>
  </si>
  <si>
    <t>10697.24227610124</t>
  </si>
  <si>
    <t>10570.470973347245</t>
  </si>
  <si>
    <t>10558.12548611181</t>
  </si>
  <si>
    <t>10471.629755844677</t>
  </si>
  <si>
    <t>10519.025403560896</t>
  </si>
  <si>
    <t>10621.27226322562</t>
  </si>
  <si>
    <t>10493.46165077707</t>
  </si>
  <si>
    <t>10480.681626992107</t>
  </si>
  <si>
    <t>10653.223063730806</t>
  </si>
  <si>
    <t>10717.12911099786</t>
  </si>
  <si>
    <t>10720.323746422711</t>
  </si>
  <si>
    <t>10726.715240400752</t>
  </si>
  <si>
    <t>10771.762107728657</t>
  </si>
  <si>
    <t>10902.848623208352</t>
  </si>
  <si>
    <t>11503.087045107257</t>
  </si>
  <si>
    <t>11537.58220378985</t>
  </si>
  <si>
    <t>11351.301532810583</t>
  </si>
  <si>
    <t>11382.347651026772</t>
  </si>
  <si>
    <t>11398.433710065381</t>
  </si>
  <si>
    <t>11457.61463297093</t>
  </si>
  <si>
    <t>11519.942077420843</t>
  </si>
  <si>
    <t>11599.5819939357</t>
  </si>
  <si>
    <t>11630.74412552559</t>
  </si>
  <si>
    <t>11703.46239354811</t>
  </si>
  <si>
    <t>11561.493441948272</t>
  </si>
  <si>
    <t>11480.882019117933</t>
  </si>
  <si>
    <t>11595.945645356871</t>
  </si>
  <si>
    <t>11402.937815392535</t>
  </si>
  <si>
    <t>11228.488008594448</t>
  </si>
  <si>
    <t>11399.483441324492</t>
  </si>
  <si>
    <t>11341.769840043193</t>
  </si>
  <si>
    <t>11309.308092447774</t>
  </si>
  <si>
    <t>11698.865468357078</t>
  </si>
  <si>
    <t>11894.12507838693</t>
  </si>
  <si>
    <t>11781.201075962023</t>
  </si>
  <si>
    <t>11848.24882470319</t>
  </si>
  <si>
    <t>11851.880280242163</t>
  </si>
  <si>
    <t>12234.09185890869</t>
  </si>
  <si>
    <t>12181.002826515756</t>
  </si>
  <si>
    <t>12159.772203129296</t>
  </si>
  <si>
    <t>12301.329543352622</t>
  </si>
  <si>
    <t>11929.73770261141</t>
  </si>
  <si>
    <t>11744.00828802115</t>
  </si>
  <si>
    <t>11725.814303287349</t>
  </si>
  <si>
    <t>11674.866015372041</t>
  </si>
  <si>
    <t>11478.356746801275</t>
  </si>
  <si>
    <t>11384.992777479105</t>
  </si>
  <si>
    <t>11482.307746034918</t>
  </si>
  <si>
    <t>11579.625173446859</t>
  </si>
  <si>
    <t>11694.961098557238</t>
  </si>
  <si>
    <t>11658.919185448107</t>
  </si>
  <si>
    <t>11702.168825484097</t>
  </si>
  <si>
    <t>11615.667906174698</t>
  </si>
  <si>
    <t>11818.779965008745</t>
  </si>
  <si>
    <t>12203.28826667911</t>
  </si>
  <si>
    <t>12061.817297327518</t>
  </si>
  <si>
    <t>11858.684571393158</t>
  </si>
  <si>
    <t>12190.182201016769</t>
  </si>
  <si>
    <t>11943.77187244203</t>
  </si>
  <si>
    <t>12168.755109998057</t>
  </si>
  <si>
    <t>12297.31684401669</t>
  </si>
  <si>
    <t>12568.726663587075</t>
  </si>
  <si>
    <t>12565.158324078406</t>
  </si>
  <si>
    <t>12790.142373728084</t>
  </si>
  <si>
    <t>12611.584093999114</t>
  </si>
  <si>
    <t>12548.142266184992</t>
  </si>
  <si>
    <t>12737.248338030786</t>
  </si>
  <si>
    <t>12780.209865597622</t>
  </si>
  <si>
    <t>12762.309296329991</t>
  </si>
  <si>
    <t>12611.947579647873</t>
  </si>
  <si>
    <t>12705.203006864202</t>
  </si>
  <si>
    <t>12655.018818422472</t>
  </si>
  <si>
    <t>12461.446042308693</t>
  </si>
  <si>
    <t>12525.970301013285</t>
  </si>
  <si>
    <t>12483.286547295835</t>
  </si>
  <si>
    <t>12619.0807133898</t>
  </si>
  <si>
    <t>12661.966132832891</t>
  </si>
  <si>
    <t>12626.229088475522</t>
  </si>
  <si>
    <t>12754.878905376469</t>
  </si>
  <si>
    <t>12787.042567369517</t>
  </si>
  <si>
    <t>12690.555607283077</t>
  </si>
  <si>
    <t>12779.891776748173</t>
  </si>
  <si>
    <t>12967.69544817745</t>
  </si>
  <si>
    <t>12921.711357185724</t>
  </si>
  <si>
    <t>12889.874991168179</t>
  </si>
  <si>
    <t>12798.024563394942</t>
  </si>
  <si>
    <t>12704.077802250336</t>
  </si>
  <si>
    <t>12433.776866243006</t>
  </si>
  <si>
    <t>12328.622570975798</t>
  </si>
  <si>
    <t>12282.929592875036</t>
  </si>
  <si>
    <t>12297.363778884528</t>
  </si>
  <si>
    <t>12304.437174815403</t>
  </si>
  <si>
    <t>12177.14711714869</t>
  </si>
  <si>
    <t>12155.934895789149</t>
  </si>
  <si>
    <t>12215.686350567761</t>
  </si>
  <si>
    <t>12194.66497745713</t>
  </si>
  <si>
    <t>12233.199820028372</t>
  </si>
  <si>
    <t>12229.69586316464</t>
  </si>
  <si>
    <t>12173.641236274729</t>
  </si>
  <si>
    <t>12097.035749745772</t>
  </si>
  <si>
    <t>12052.365527758795</t>
  </si>
  <si>
    <t>12062.674457420411</t>
  </si>
  <si>
    <t>12225.323187139718</t>
  </si>
  <si>
    <t>12297.953640859</t>
  </si>
  <si>
    <t>12284.120187768622</t>
  </si>
  <si>
    <t>12260.042547021281</t>
  </si>
  <si>
    <t>12191.536666191436</t>
  </si>
  <si>
    <t>12253.193870481375</t>
  </si>
  <si>
    <t>12294.629519678792</t>
  </si>
  <si>
    <t>12127.559644839374</t>
  </si>
  <si>
    <t>11727.2911936604</t>
  </si>
  <si>
    <t>11826.411305512907</t>
  </si>
  <si>
    <t>11754.5104773585</t>
  </si>
  <si>
    <t>11901.735327533013</t>
  </si>
  <si>
    <t>11987.331223979338</t>
  </si>
  <si>
    <t>11877.770677643992</t>
  </si>
  <si>
    <t>12131.132880288149</t>
  </si>
  <si>
    <t>12192.761834016339</t>
  </si>
  <si>
    <t>12339.99203412545</t>
  </si>
  <si>
    <t>12237.276346968763</t>
  </si>
  <si>
    <t>12239.175133453753</t>
  </si>
  <si>
    <t>12182.299796577561</t>
  </si>
  <si>
    <t>12046.239323078593</t>
  </si>
  <si>
    <t>12035.484872417284</t>
  </si>
  <si>
    <t>11809.664612091236</t>
  </si>
  <si>
    <t>11734.754086097933</t>
  </si>
  <si>
    <t>11727.648735117466</t>
  </si>
  <si>
    <t>11848.492063684118</t>
  </si>
  <si>
    <t>11873.371105823077</t>
  </si>
  <si>
    <t>11784.516137186356</t>
  </si>
  <si>
    <t>11866.26099467</t>
  </si>
  <si>
    <t>12171.920404852663</t>
  </si>
  <si>
    <t>11979.994212083575</t>
  </si>
  <si>
    <t>12061.73986292932</t>
  </si>
  <si>
    <t>12315.148982998615</t>
  </si>
  <si>
    <t>12227.894119175671</t>
  </si>
  <si>
    <t>12335.516213414661</t>
  </si>
  <si>
    <t>12304.318820234992</t>
  </si>
  <si>
    <t>12332.049240211918</t>
  </si>
  <si>
    <t>12404.8411135759</t>
  </si>
  <si>
    <t>12411.77429346067</t>
  </si>
  <si>
    <t>12442.970153598904</t>
  </si>
  <si>
    <t>12398.184807894917</t>
  </si>
  <si>
    <t>12449.032529393451</t>
  </si>
  <si>
    <t>12554.847786919721</t>
  </si>
  <si>
    <t>12595.810625876209</t>
  </si>
  <si>
    <t>12599.222560274973</t>
  </si>
  <si>
    <t>12599.222724487328</t>
  </si>
  <si>
    <t>12700.342795479697</t>
  </si>
  <si>
    <t>12666.63436592324</t>
  </si>
  <si>
    <t>12704.343982554952</t>
  </si>
  <si>
    <t>12657.972974879822</t>
  </si>
  <si>
    <t>12614.909891740452</t>
  </si>
  <si>
    <t>12578.790460104954</t>
  </si>
  <si>
    <t>12490.311106777048</t>
  </si>
  <si>
    <t>12260.25644061652</t>
  </si>
  <si>
    <t>12289.420030759613</t>
  </si>
  <si>
    <t>12199.96657355638</t>
  </si>
  <si>
    <t>12219.839956594275</t>
  </si>
  <si>
    <t>12236.408369604826</t>
  </si>
  <si>
    <t>12148.31914500309</t>
  </si>
  <si>
    <t>12151.582557493655</t>
  </si>
  <si>
    <t>12213.606709180316</t>
  </si>
  <si>
    <t>12256.042517107842</t>
  </si>
  <si>
    <t>12220.134249508334</t>
  </si>
  <si>
    <t>12207.12232354583</t>
  </si>
  <si>
    <t>12286.206343020856</t>
  </si>
  <si>
    <t>12299.45361201852</t>
  </si>
  <si>
    <t>12402.093463821364</t>
  </si>
  <si>
    <t>12306.075795397952</t>
  </si>
  <si>
    <t>12289.515620811324</t>
  </si>
  <si>
    <t>12365.672543574039</t>
  </si>
  <si>
    <t>12383.654454585187</t>
  </si>
  <si>
    <t>12413.843132524322</t>
  </si>
  <si>
    <t>12581.554171440801</t>
  </si>
  <si>
    <t>12641.930792282723</t>
  </si>
  <si>
    <t>12853.24859771127</t>
  </si>
  <si>
    <t>13181.96199877594</t>
  </si>
  <si>
    <t>13228.920531044927</t>
  </si>
  <si>
    <t>13269.171121581974</t>
  </si>
  <si>
    <t>13007.543753163869</t>
  </si>
  <si>
    <t>12912.51527358662</t>
  </si>
  <si>
    <t>13180.643301743969</t>
  </si>
  <si>
    <t>13177.073233506584</t>
  </si>
  <si>
    <t>13259.296832757504</t>
  </si>
  <si>
    <t>13173.49376416785</t>
  </si>
  <si>
    <t>13109.142442007002</t>
  </si>
  <si>
    <t>13144.89248016293</t>
  </si>
  <si>
    <t>13287.009735107717</t>
  </si>
  <si>
    <t>13145.369348311016</t>
  </si>
  <si>
    <t>13063.929268569851</t>
  </si>
  <si>
    <t>13175.424512026779</t>
  </si>
  <si>
    <t>13269.368053241615</t>
  </si>
  <si>
    <t>13424.737364227063</t>
  </si>
  <si>
    <t>13312.72848160574</t>
  </si>
  <si>
    <t>13450.031666621971</t>
  </si>
  <si>
    <t>13522.29617049884</t>
  </si>
  <si>
    <t>13417.51154148956</t>
  </si>
  <si>
    <t>13381.113723425404</t>
  </si>
  <si>
    <t>13239.162254116842</t>
  </si>
  <si>
    <t>13399.996649955126</t>
  </si>
  <si>
    <t>13307.148277465465</t>
  </si>
  <si>
    <t>13235.72609460382</t>
  </si>
  <si>
    <t>13285.72131245332</t>
  </si>
  <si>
    <t>13288.781381295303</t>
  </si>
  <si>
    <t>13390.489977606878</t>
  </si>
  <si>
    <t>13551.817650855512</t>
  </si>
  <si>
    <t>13520.256984292144</t>
  </si>
  <si>
    <t>13308.580219468351</t>
  </si>
  <si>
    <t>13173.406201006632</t>
  </si>
  <si>
    <t>13077.8293568128</t>
  </si>
  <si>
    <t>13098.258539088967</t>
  </si>
  <si>
    <t>13046.988489697718</t>
  </si>
  <si>
    <t>12900.307454133841</t>
  </si>
  <si>
    <t>13001.462065512815</t>
  </si>
  <si>
    <t>13099.071442643979</t>
  </si>
  <si>
    <t>12947.610279324683</t>
  </si>
  <si>
    <t>12970.735578111658</t>
  </si>
  <si>
    <t>13089.677399242571</t>
  </si>
  <si>
    <t>13172.270944178907</t>
  </si>
  <si>
    <t>13264.780133576469</t>
  </si>
  <si>
    <t>13307.729752581943</t>
  </si>
  <si>
    <t>13337.713421797793</t>
  </si>
  <si>
    <t>13334.38190299603</t>
  </si>
  <si>
    <t>13271.081610999954</t>
  </si>
  <si>
    <t>13109.701320941196</t>
  </si>
  <si>
    <t>12978.463229202274</t>
  </si>
  <si>
    <t>13144.534056660043</t>
  </si>
  <si>
    <t>13265.624574725045</t>
  </si>
  <si>
    <t>13210.269122171363</t>
  </si>
  <si>
    <t>13303.683403891768</t>
  </si>
  <si>
    <t>13466.293118753452</t>
  </si>
  <si>
    <t>13545.867419886255</t>
  </si>
  <si>
    <t>13393.63508308385</t>
  </si>
  <si>
    <t>13452.45015830137</t>
  </si>
  <si>
    <t>13175.754446530818</t>
  </si>
  <si>
    <t>13068.65238609974</t>
  </si>
  <si>
    <t>13082.940111782918</t>
  </si>
  <si>
    <t>12697.180504472532</t>
  </si>
  <si>
    <t>12800.76402439727</t>
  </si>
  <si>
    <t>12822.197378272445</t>
  </si>
  <si>
    <t>12782.904690740908</t>
  </si>
  <si>
    <t>12786.478710959724</t>
  </si>
  <si>
    <t>12747.18679253088</t>
  </si>
  <si>
    <t>12797.190773281147</t>
  </si>
  <si>
    <t>12850.770312455617</t>
  </si>
  <si>
    <t>12875.775379241526</t>
  </si>
  <si>
    <t>12915.063452156899</t>
  </si>
  <si>
    <t>12775.762034022135</t>
  </si>
  <si>
    <t>12729.328997079907</t>
  </si>
  <si>
    <t>13035.296903731543</t>
  </si>
  <si>
    <t>13130.12420900448</t>
  </si>
  <si>
    <t>13073.931118586872</t>
  </si>
  <si>
    <t>12989.641104846078</t>
  </si>
  <si>
    <t>12916.253249754787</t>
  </si>
  <si>
    <t>12710.11749838129</t>
  </si>
  <si>
    <t>12731.190540555614</t>
  </si>
  <si>
    <t>12562.60933741639</t>
  </si>
  <si>
    <t>12580.16614548777</t>
  </si>
  <si>
    <t>12573.130843726301</t>
  </si>
  <si>
    <t>12461.238211159642</t>
  </si>
  <si>
    <t>12429.767196823092</t>
  </si>
  <si>
    <t>12426.273068096443</t>
  </si>
  <si>
    <t>12206.699585670483</t>
  </si>
  <si>
    <t>12062.785272786015</t>
  </si>
  <si>
    <t>12102.360845872647</t>
  </si>
  <si>
    <t>11713.787982185659</t>
  </si>
  <si>
    <t>11652.624686861958</t>
  </si>
  <si>
    <t>11487.123418812951</t>
  </si>
  <si>
    <t>11374.023868355594</t>
  </si>
  <si>
    <t>10867.390149906743</t>
  </si>
  <si>
    <t>10677.307192112215</t>
  </si>
  <si>
    <t>10515.755837972383</t>
  </si>
  <si>
    <t>10759.879636134376</t>
  </si>
  <si>
    <t>10426.005510892437</t>
  </si>
  <si>
    <t>10470.318045995647</t>
  </si>
  <si>
    <t>10634.013661011975</t>
  </si>
  <si>
    <t>9777.221207803814</t>
  </si>
  <si>
    <t>9756.324211229597</t>
  </si>
  <si>
    <t>9873.691880225815</t>
  </si>
  <si>
    <t>9904.513874956254</t>
  </si>
  <si>
    <t>9757.260291121036</t>
  </si>
  <si>
    <t>9866.843521533103</t>
  </si>
  <si>
    <t>9777.80755750579</t>
  </si>
  <si>
    <t>9633.978883119133</t>
  </si>
  <si>
    <t>9692.195042722626</t>
  </si>
  <si>
    <t>9671.761141430741</t>
  </si>
  <si>
    <t>9488.083163178342</t>
  </si>
  <si>
    <t>9528.90057225572</t>
  </si>
  <si>
    <t>9562.031514903752</t>
  </si>
  <si>
    <t>9606.400427048498</t>
  </si>
  <si>
    <t>9493.77358439915</t>
  </si>
  <si>
    <t>9524.49019197626</t>
  </si>
  <si>
    <t>9053.502209127259</t>
  </si>
  <si>
    <t>8573.569026160476</t>
  </si>
  <si>
    <t>8319.711146602254</t>
  </si>
  <si>
    <t>8280.680564051734</t>
  </si>
  <si>
    <t>8302.296327729633</t>
  </si>
  <si>
    <t>8369.1586628581</t>
  </si>
  <si>
    <t>8480.594324150734</t>
  </si>
  <si>
    <t>8491.74039255437</t>
  </si>
  <si>
    <t>8640.323880813681</t>
  </si>
  <si>
    <t>8922.63047540845</t>
  </si>
  <si>
    <t>9093.502972632068</t>
  </si>
  <si>
    <t>9145.50570779742</t>
  </si>
  <si>
    <t>9175.22256184143</t>
  </si>
  <si>
    <t>9398.098576191142</t>
  </si>
  <si>
    <t>9364.666626666167</t>
  </si>
  <si>
    <t>9316.377423060298</t>
  </si>
  <si>
    <t>9467.421087022189</t>
  </si>
  <si>
    <t>9276.973104578801</t>
  </si>
  <si>
    <t>9381.57684888622</t>
  </si>
  <si>
    <t>9398.782960858285</t>
  </si>
  <si>
    <t>9522.66522848066</t>
  </si>
  <si>
    <t>9532.989475189393</t>
  </si>
  <si>
    <t>9518.739157272927</t>
  </si>
  <si>
    <t>9536.552013519251</t>
  </si>
  <si>
    <t>9636.307308425723</t>
  </si>
  <si>
    <t>9589.991332241647</t>
  </si>
  <si>
    <t>9714.685825866447</t>
  </si>
  <si>
    <t>9632.744137189722</t>
  </si>
  <si>
    <t>9525.863249794666</t>
  </si>
  <si>
    <t>9720.516333569924</t>
  </si>
  <si>
    <t>9694.88478343081</t>
  </si>
  <si>
    <t>9808.39093550396</t>
  </si>
  <si>
    <t>9614.332938216638</t>
  </si>
  <si>
    <t>9479.412317262493</t>
  </si>
  <si>
    <t>9364.623743240441</t>
  </si>
  <si>
    <t>9425.62995234697</t>
  </si>
  <si>
    <t>9445.966059468175</t>
  </si>
  <si>
    <t>9479.858632555923</t>
  </si>
  <si>
    <t>9534.085904593485</t>
  </si>
  <si>
    <t>9720.492592276165</t>
  </si>
  <si>
    <t>9618.816281184312</t>
  </si>
  <si>
    <t>9531.234813910343</t>
  </si>
  <si>
    <t>9444.191725911625</t>
  </si>
  <si>
    <t>9444.065657783904</t>
  </si>
  <si>
    <t>9822.568074691771</t>
  </si>
  <si>
    <t>9512.264763718</t>
  </si>
  <si>
    <t>9628.201260326552</t>
  </si>
  <si>
    <t>9573.643534027384</t>
  </si>
  <si>
    <t>9559.24848681118</t>
  </si>
  <si>
    <t>9502.27463218715</t>
  </si>
  <si>
    <t>9280.672179524387</t>
  </si>
  <si>
    <t>8962.117784494983</t>
  </si>
  <si>
    <t>8953.30506344416</t>
  </si>
  <si>
    <t>8792.929165954629</t>
  </si>
  <si>
    <t>8789.20158408882</t>
  </si>
  <si>
    <t>8807.272301531977</t>
  </si>
  <si>
    <t>8997.462234496807</t>
  </si>
  <si>
    <t>8968.201660334864</t>
  </si>
  <si>
    <t>9005.317228412312</t>
  </si>
  <si>
    <t>9261.41601581831</t>
  </si>
  <si>
    <t>9380.185377775606</t>
  </si>
  <si>
    <t>9513.80157481793</t>
  </si>
  <si>
    <t>9732.785553964033</t>
  </si>
  <si>
    <t>9814.440107661443</t>
  </si>
  <si>
    <t>9974.037506285005</t>
  </si>
  <si>
    <t>10079.124105408417</t>
  </si>
  <si>
    <t>9930.215518052977</t>
  </si>
  <si>
    <t>9872.687656421876</t>
  </si>
  <si>
    <t>9915.572345712508</t>
  </si>
  <si>
    <t>10033.50286361559</t>
  </si>
  <si>
    <t>9947.73494820119</t>
  </si>
  <si>
    <t>9883.409011640393</t>
  </si>
  <si>
    <t>9770.748007184455</t>
  </si>
  <si>
    <t>9851.301893360847</t>
  </si>
  <si>
    <t>9679.276053466661</t>
  </si>
  <si>
    <t>10096.529771934496</t>
  </si>
  <si>
    <t>9961.104951380044</t>
  </si>
  <si>
    <t>10052.608249013263</t>
  </si>
  <si>
    <t>9803.720867932749</t>
  </si>
  <si>
    <t>9954.961976687644</t>
  </si>
  <si>
    <t>9804.351267889982</t>
  </si>
  <si>
    <t>9793.05737248276</t>
  </si>
  <si>
    <t>9936.13650524821</t>
  </si>
  <si>
    <t>9713.986230067823</t>
  </si>
  <si>
    <t>9819.414419954406</t>
  </si>
  <si>
    <t>9962.492781910723</t>
  </si>
  <si>
    <t>9970.024357942935</t>
  </si>
  <si>
    <t>9913.545631197238</t>
  </si>
  <si>
    <t>10090.512616657412</t>
  </si>
  <si>
    <t>10143.225940791572</t>
  </si>
  <si>
    <t>9947.433483891962</t>
  </si>
  <si>
    <t>10092.64389418204</t>
  </si>
  <si>
    <t>10166.690869336951</t>
  </si>
  <si>
    <t>10200.01109863764</t>
  </si>
  <si>
    <t>10281.463832413567</t>
  </si>
  <si>
    <t>10397.721585290465</t>
  </si>
  <si>
    <t>10442.724586404102</t>
  </si>
  <si>
    <t>10506.478080049239</t>
  </si>
  <si>
    <t>10678.99110018322</t>
  </si>
  <si>
    <t>10922.75811414794</t>
  </si>
  <si>
    <t>10877.75587096682</t>
  </si>
  <si>
    <t>10889.065024402187</t>
  </si>
  <si>
    <t>10833.25173498733</t>
  </si>
  <si>
    <t>10670.819019649189</t>
  </si>
  <si>
    <t>10637.884209180633</t>
  </si>
  <si>
    <t>10660.32454231238</t>
  </si>
  <si>
    <t>10417.213142050252</t>
  </si>
  <si>
    <t>10510.073336002388</t>
  </si>
  <si>
    <t>10532.084758015673</t>
  </si>
  <si>
    <t>10704.5155961599</t>
  </si>
  <si>
    <t>10821.913059846818</t>
  </si>
  <si>
    <t>10917.300584420173</t>
  </si>
  <si>
    <t>11082.391810393769</t>
  </si>
  <si>
    <t>11229.140308264603</t>
  </si>
  <si>
    <t>11368.55141831439</t>
  </si>
  <si>
    <t>11232.807519275408</t>
  </si>
  <si>
    <t>10894.5554920237</t>
  </si>
  <si>
    <t>10873.829682580823</t>
  </si>
  <si>
    <t>10990.030898380746</t>
  </si>
  <si>
    <t>11025.328350528307</t>
  </si>
  <si>
    <t>10951.202916297694</t>
  </si>
  <si>
    <t>10781.769581605995</t>
  </si>
  <si>
    <t>10830.270099062049</t>
  </si>
  <si>
    <t>10747.251229129899</t>
  </si>
  <si>
    <t>10643.475369638458</t>
  </si>
  <si>
    <t>10591.39917640223</t>
  </si>
  <si>
    <t>10546.781843045013</t>
  </si>
  <si>
    <t>10416.360257732413</t>
  </si>
  <si>
    <t>10406.922966232374</t>
  </si>
  <si>
    <t>10410.269568539028</t>
  </si>
  <si>
    <t>10470.50239339464</t>
  </si>
  <si>
    <t>10503.766301567533</t>
  </si>
  <si>
    <t>10500.448246849233</t>
  </si>
  <si>
    <t>10404.235265067548</t>
  </si>
  <si>
    <t>10164.950066637495</t>
  </si>
  <si>
    <t>10079.75657720225</t>
  </si>
  <si>
    <t>10300.471241164716</t>
  </si>
  <si>
    <t>10427.056896429553</t>
  </si>
  <si>
    <t>10521.185256681603</t>
  </si>
  <si>
    <t>10641.279971700345</t>
  </si>
  <si>
    <t>10537.413904187995</t>
  </si>
  <si>
    <t>10221.407403183659</t>
  </si>
  <si>
    <t>10207.607150849646</t>
  </si>
  <si>
    <t>10158.66884593673</t>
  </si>
  <si>
    <t>10134.975925647841</t>
  </si>
  <si>
    <t>10243.291731599073</t>
  </si>
  <si>
    <t>10531.004133045339</t>
  </si>
  <si>
    <t>10700.247875692887</t>
  </si>
  <si>
    <t>10839.026297540851</t>
  </si>
  <si>
    <t>10656.244516129038</t>
  </si>
  <si>
    <t>10740.865373114244</t>
  </si>
  <si>
    <t>10601.137587817058</t>
  </si>
  <si>
    <t>10363.605440200947</t>
  </si>
  <si>
    <t>10959.295645133201</t>
  </si>
  <si>
    <t>10568.512927027306</t>
  </si>
  <si>
    <t>10434.531225317132</t>
  </si>
  <si>
    <t>9448.272808169813</t>
  </si>
  <si>
    <t>8880.993135403402</t>
  </si>
  <si>
    <t>8555.127486353316</t>
  </si>
  <si>
    <t>9079.92588930114</t>
  </si>
  <si>
    <t>9349.985165885104</t>
  </si>
  <si>
    <t>8829.158260821163</t>
  </si>
  <si>
    <t>8708.597596575892</t>
  </si>
  <si>
    <t>8993.051034502416</t>
  </si>
  <si>
    <t>9690.36349735373</t>
  </si>
  <si>
    <t>9280.974860174647</t>
  </si>
  <si>
    <t>9384.446430543354</t>
  </si>
  <si>
    <t>9355.291912689065</t>
  </si>
  <si>
    <t>9664.924384359616</t>
  </si>
  <si>
    <t>10096.664672604888</t>
  </si>
  <si>
    <t>9882.974487211064</t>
  </si>
  <si>
    <t>8182.179725321149</t>
  </si>
  <si>
    <t>8311.215112305039</t>
  </si>
  <si>
    <t>8106.712706386296</t>
  </si>
  <si>
    <t>7636.356284730939</t>
  </si>
  <si>
    <t>7165.999055764443</t>
  </si>
  <si>
    <t>7401.038869501861</t>
  </si>
  <si>
    <t>7150.510180237407</t>
  </si>
  <si>
    <t>7520.520577310508</t>
  </si>
  <si>
    <t>7508.959107529174</t>
  </si>
  <si>
    <t>7636.149729813986</t>
  </si>
  <si>
    <t>8144.915262045892</t>
  </si>
  <si>
    <t>8433.987002144837</t>
  </si>
  <si>
    <t>8275.961482728533</t>
  </si>
  <si>
    <t>8233.544052386958</t>
  </si>
  <si>
    <t>8629.3833236365</t>
  </si>
  <si>
    <t>9056.750038694761</t>
  </si>
  <si>
    <t>8744.982568061532</t>
  </si>
  <si>
    <t>8402.958972994395</t>
  </si>
  <si>
    <t>8413.693748901176</t>
  </si>
  <si>
    <t>8517.469606287155</t>
  </si>
  <si>
    <t>8453.05741920549</t>
  </si>
  <si>
    <t>8542.518829392702</t>
  </si>
  <si>
    <t>8177.5159650444675</t>
  </si>
  <si>
    <t>7951.213649101256</t>
  </si>
  <si>
    <t>7964.89774088293</t>
  </si>
  <si>
    <t>8077.7920045248065</t>
  </si>
  <si>
    <t>8026.0038878632295</t>
  </si>
  <si>
    <t>8388.182412089067</t>
  </si>
  <si>
    <t>8408.303698629159</t>
  </si>
  <si>
    <t>8646.401838428395</t>
  </si>
  <si>
    <t>8847.613379973365</t>
  </si>
  <si>
    <t>8874.440658813532</t>
  </si>
  <si>
    <t>9146.074717464904</t>
  </si>
  <si>
    <t>9038.762954392343</t>
  </si>
  <si>
    <t>9283.903588409072</t>
  </si>
  <si>
    <t>9103.675833564874</t>
  </si>
  <si>
    <t>9109.427834529464</t>
  </si>
  <si>
    <t>9249.553398020407</t>
  </si>
  <si>
    <t>9273.922303112144</t>
  </si>
  <si>
    <t>9368.355493126403</t>
  </si>
  <si>
    <t>9155.120809276967</t>
  </si>
  <si>
    <t>9233.314274033877</t>
  </si>
  <si>
    <t>9179.239306033269</t>
  </si>
  <si>
    <t>9209.128095847642</t>
  </si>
  <si>
    <t>9272.395619328458</t>
  </si>
  <si>
    <t>9513.41424668598</t>
  </si>
  <si>
    <t>9733.343104885602</t>
  </si>
  <si>
    <t>9558.603975653892</t>
  </si>
  <si>
    <t>9545.20359614374</t>
  </si>
  <si>
    <t>9491.163179222143</t>
  </si>
  <si>
    <t>9465.731730406107</t>
  </si>
  <si>
    <t>9163.731236430978</t>
  </si>
  <si>
    <t>9027.040860096467</t>
  </si>
  <si>
    <t>9122.420408357155</t>
  </si>
  <si>
    <t>9241.501877117145</t>
  </si>
  <si>
    <t>9389.039547476805</t>
  </si>
  <si>
    <t>9473.795560027453</t>
  </si>
  <si>
    <t>9574.247451735444</t>
  </si>
  <si>
    <t>9768.870281139982</t>
  </si>
  <si>
    <t>9536.577217836462</t>
  </si>
  <si>
    <t>9595.074311150112</t>
  </si>
  <si>
    <t>9366.438316896249</t>
  </si>
  <si>
    <t>9463.989265272014</t>
  </si>
  <si>
    <t>9082.278468988296</t>
  </si>
  <si>
    <t>9341.814014852529</t>
  </si>
  <si>
    <t>9426.241761151621</t>
  </si>
  <si>
    <t>9454.384548986987</t>
  </si>
  <si>
    <t>9554.44553153149</t>
  </si>
  <si>
    <t>9391.845431935288</t>
  </si>
  <si>
    <t>9348.067556233495</t>
  </si>
  <si>
    <t>9209.697323828164</t>
  </si>
  <si>
    <t>9155.244420160388</t>
  </si>
  <si>
    <t>9034.238033911683</t>
  </si>
  <si>
    <t>9106.842104507765</t>
  </si>
  <si>
    <t>9062.4814078674</t>
  </si>
  <si>
    <t>9029.713369162895</t>
  </si>
  <si>
    <t>8904.599306831595</t>
  </si>
  <si>
    <t>8826.29926343652</t>
  </si>
  <si>
    <t>9049.856372116341</t>
  </si>
  <si>
    <t>9406.966197746124</t>
  </si>
  <si>
    <t>9264.702790294794</t>
  </si>
  <si>
    <t>9430.192237056157</t>
  </si>
  <si>
    <t>9694.396196350222</t>
  </si>
  <si>
    <t>9706.009500854505</t>
  </si>
  <si>
    <t>9778.593081280153</t>
  </si>
  <si>
    <t>9883.113391517205</t>
  </si>
  <si>
    <t>10042.862421932183</t>
  </si>
  <si>
    <t>9842.807030425114</t>
  </si>
  <si>
    <t>9566.724125326165</t>
  </si>
  <si>
    <t>9490.077090278226</t>
  </si>
  <si>
    <t>9454.413559350964</t>
  </si>
  <si>
    <t>9686.615936626964</t>
  </si>
  <si>
    <t>9631.330198744348</t>
  </si>
  <si>
    <t>9595.393709730977</t>
  </si>
  <si>
    <t>9675.559222987396</t>
  </si>
  <si>
    <t>9576.042291176955</t>
  </si>
  <si>
    <t>9316.196502538452</t>
  </si>
  <si>
    <t>9403.956865783366</t>
  </si>
  <si>
    <t>9519.442049366126</t>
  </si>
  <si>
    <t>9718.91786197501</t>
  </si>
  <si>
    <t>9564.062425113083</t>
  </si>
  <si>
    <t>9469.92214377045</t>
  </si>
  <si>
    <t>9340.557726502979</t>
  </si>
  <si>
    <t>9561.09843378759</t>
  </si>
  <si>
    <t>9185.925850685064</t>
  </si>
  <si>
    <t>9201.609953535077</t>
  </si>
  <si>
    <t>9291.980627021527</t>
  </si>
  <si>
    <t>9588.918024798855</t>
  </si>
  <si>
    <t>9622.48315155742</t>
  </si>
  <si>
    <t>9684.453572114162</t>
  </si>
  <si>
    <t>9730.929371184331</t>
  </si>
  <si>
    <t>9612.155420247092</t>
  </si>
  <si>
    <t>9746.422984497209</t>
  </si>
  <si>
    <t>9312.638105989568</t>
  </si>
  <si>
    <t>9403.62342094004</t>
  </si>
  <si>
    <t>9345.264432241265</t>
  </si>
  <si>
    <t>9406.161629765056</t>
  </si>
  <si>
    <t>9444.219901432856</t>
  </si>
  <si>
    <t>9758.84980792742</t>
  </si>
  <si>
    <t>9733.476636101725</t>
  </si>
  <si>
    <t>9834.969323404504</t>
  </si>
  <si>
    <t>9756.312589816233</t>
  </si>
  <si>
    <t>9692.17043119576</t>
  </si>
  <si>
    <t>9829.004956558892</t>
  </si>
  <si>
    <t>9723.669080008725</t>
  </si>
  <si>
    <t>9668.76161233248</t>
  </si>
  <si>
    <t>9761.128293755379</t>
  </si>
  <si>
    <t>9730.339708197336</t>
  </si>
  <si>
    <t>9524.28996144758</t>
  </si>
  <si>
    <t>9687.216279588796</t>
  </si>
  <si>
    <t>9425.983903158998</t>
  </si>
  <si>
    <t>8967.124079452504</t>
  </si>
  <si>
    <t>9007.641556773304</t>
  </si>
  <si>
    <t>8989.222845263495</t>
  </si>
  <si>
    <t>9014.549472589457</t>
  </si>
  <si>
    <t>9039.876099915418</t>
  </si>
  <si>
    <t>9194.140000809868</t>
  </si>
  <si>
    <t>9283.935714420062</t>
  </si>
  <si>
    <t>9201.047017626046</t>
  </si>
  <si>
    <t>9357.613257459223</t>
  </si>
  <si>
    <t>9154.998440851576</t>
  </si>
  <si>
    <t>8787.094950903585</t>
  </si>
  <si>
    <t>8863.636607748309</t>
  </si>
  <si>
    <t>8674.67375321764</t>
  </si>
  <si>
    <t>8567.790123498671</t>
  </si>
  <si>
    <t>8487.195896950874</t>
  </si>
  <si>
    <t>8337.859969581354</t>
  </si>
  <si>
    <t>8341.090637447252</t>
  </si>
  <si>
    <t>8292.261935730692</t>
  </si>
  <si>
    <t>8364.342271057521</t>
  </si>
  <si>
    <t>8378.293070467016</t>
  </si>
  <si>
    <t>8310.863604132237</t>
  </si>
  <si>
    <t>8343.41516815995</t>
  </si>
  <si>
    <t>8408.520103782032</t>
  </si>
  <si>
    <t>8387.593904667789</t>
  </si>
  <si>
    <t>8382.943939459064</t>
  </si>
  <si>
    <t>8303.888204427489</t>
  </si>
  <si>
    <t>8376.27401356785</t>
  </si>
  <si>
    <t>8338.194036986091</t>
  </si>
  <si>
    <t>8105.2354094432</t>
  </si>
  <si>
    <t>8112.135838505878</t>
  </si>
  <si>
    <t>8204.413269993234</t>
  </si>
  <si>
    <t>8222.417875683697</t>
  </si>
  <si>
    <t>8265.179798367506</t>
  </si>
  <si>
    <t>8157.14953977417</t>
  </si>
  <si>
    <t>8260.67974046596</t>
  </si>
  <si>
    <t>8013.108320166201</t>
  </si>
  <si>
    <t>7997.692063512808</t>
  </si>
  <si>
    <t>7904.939200576482</t>
  </si>
  <si>
    <t>8010.9432082764715</t>
  </si>
  <si>
    <t>8169.948361424904</t>
  </si>
  <si>
    <t>8101.487404018596</t>
  </si>
  <si>
    <t>8057.319210543858</t>
  </si>
  <si>
    <t>27.261935593734155</t>
  </si>
  <si>
    <t>26.751152858680577</t>
  </si>
  <si>
    <t>26.49194668310859</t>
  </si>
  <si>
    <t>26.81214398552348</t>
  </si>
  <si>
    <t>27.03322822452417</t>
  </si>
  <si>
    <t>26.55097543890069</t>
  </si>
  <si>
    <t>25.490161959762016</t>
  </si>
  <si>
    <t>25.720777931213377</t>
  </si>
  <si>
    <t>25.113501738959506</t>
  </si>
  <si>
    <t>24.65996916919222</t>
  </si>
  <si>
    <t>24.191058686554108</t>
  </si>
  <si>
    <t>24.260240903202078</t>
  </si>
  <si>
    <t>23.883579549363617</t>
  </si>
  <si>
    <t>24.905958709137728</t>
  </si>
  <si>
    <t>24.598475986200953</t>
  </si>
  <si>
    <t>25.16731177597695</t>
  </si>
  <si>
    <t>24.33959751386329</t>
  </si>
  <si>
    <t>24.649848420944117</t>
  </si>
  <si>
    <t>24.068121930053834</t>
  </si>
  <si>
    <t>23.36229053898905</t>
  </si>
  <si>
    <t>23.199402055767113</t>
  </si>
  <si>
    <t>23.85869591728318</t>
  </si>
  <si>
    <t>23.975045138108037</t>
  </si>
  <si>
    <t>21.260302437194113</t>
  </si>
  <si>
    <t>21.097426573784823</t>
  </si>
  <si>
    <t>21.187594246667974</t>
  </si>
  <si>
    <t>20.983641925564516</t>
  </si>
  <si>
    <t>22.81921826186731</t>
  </si>
  <si>
    <t>22.88982077481231</t>
  </si>
  <si>
    <t>23.343048558856378</t>
  </si>
  <si>
    <t>23.78707350754156</t>
  </si>
  <si>
    <t>25.563170552839814</t>
  </si>
  <si>
    <t>24.92091948469247</t>
  </si>
  <si>
    <t>23.84256521031394</t>
  </si>
  <si>
    <t>24.167659768365823</t>
  </si>
  <si>
    <t>21.1784225001742</t>
  </si>
  <si>
    <t>18.815572677437064</t>
  </si>
  <si>
    <t>19.521256293434142</t>
  </si>
  <si>
    <t>18.8234977213822</t>
  </si>
  <si>
    <t>21.424222587232652</t>
  </si>
  <si>
    <t>22.697242233372695</t>
  </si>
  <si>
    <t>24.253167610168457</t>
  </si>
  <si>
    <t>24.806567161706035</t>
  </si>
  <si>
    <t>25.055192628108976</t>
  </si>
  <si>
    <t>25.680773962957733</t>
  </si>
  <si>
    <t>24.598040637423836</t>
  </si>
  <si>
    <t>24.710320641494096</t>
  </si>
  <si>
    <t>24.397530329606617</t>
  </si>
  <si>
    <t>24.05920463751654</t>
  </si>
  <si>
    <t>23.087110970691516</t>
  </si>
  <si>
    <t>22.455254604881134</t>
  </si>
  <si>
    <t>23.70277084134954</t>
  </si>
  <si>
    <t>24.8368741767988</t>
  </si>
  <si>
    <t>25.889971136416992</t>
  </si>
  <si>
    <t>25.84136971250595</t>
  </si>
  <si>
    <t>26.08438848649723</t>
  </si>
  <si>
    <t>26.165394104894418</t>
  </si>
  <si>
    <t>26.303109715860675</t>
  </si>
  <si>
    <t>26.214000243511368</t>
  </si>
  <si>
    <t>26.214004860909284</t>
  </si>
  <si>
    <t>25.64695044500506</t>
  </si>
  <si>
    <t>24.942188010633437</t>
  </si>
  <si>
    <t>24.50596877098084</t>
  </si>
  <si>
    <t>24.9640259165818</t>
  </si>
  <si>
    <t>25.258488445948387</t>
  </si>
  <si>
    <t>24.099617514808703</t>
  </si>
  <si>
    <t>24.6862060706182</t>
  </si>
  <si>
    <t>26.065923322151036</t>
  </si>
  <si>
    <t>25.966786068381708</t>
  </si>
  <si>
    <t>24.801871684707617</t>
  </si>
  <si>
    <t>24.744040694866438</t>
  </si>
  <si>
    <t>25.239745911587878</t>
  </si>
  <si>
    <t>25.56195427077407</t>
  </si>
  <si>
    <t>27.693493755389188</t>
  </si>
  <si>
    <t>27.925438695251962</t>
  </si>
  <si>
    <t>27.641930585193403</t>
  </si>
  <si>
    <t>27.450150978225697</t>
  </si>
  <si>
    <t>28.61753201679685</t>
  </si>
  <si>
    <t>28.90937473394274</t>
  </si>
  <si>
    <t>28.23395467446392</t>
  </si>
  <si>
    <t>27.73365380766515</t>
  </si>
  <si>
    <t>27.42512940990402</t>
  </si>
  <si>
    <t>27.433476892509972</t>
  </si>
  <si>
    <t>27.80869688095324</t>
  </si>
  <si>
    <t>27.89239222156758</t>
  </si>
  <si>
    <t>28.4394660168579</t>
  </si>
  <si>
    <t>28.254308966444082</t>
  </si>
  <si>
    <t>27.446323541049683</t>
  </si>
  <si>
    <t>27.49681693413925</t>
  </si>
  <si>
    <t>27.227490382516944</t>
  </si>
  <si>
    <t>26.705665089179945</t>
  </si>
  <si>
    <t>26.3353335808775</t>
  </si>
  <si>
    <t>28.146556854899636</t>
  </si>
  <si>
    <t>28.46939559184392</t>
  </si>
  <si>
    <t>28.987635814897477</t>
  </si>
  <si>
    <t>29.00463486482623</t>
  </si>
  <si>
    <t>30.058113310891983</t>
  </si>
  <si>
    <t>30.508384640877107</t>
  </si>
  <si>
    <t>30.88219876362099</t>
  </si>
  <si>
    <t>30.151562684753436</t>
  </si>
  <si>
    <t>29.843853114149017</t>
  </si>
  <si>
    <t>30.298240836287153</t>
  </si>
  <si>
    <t>30.375402218554683</t>
  </si>
  <si>
    <t>29.963876732279942</t>
  </si>
  <si>
    <t>29.818134378210562</t>
  </si>
  <si>
    <t>29.3123040362863</t>
  </si>
  <si>
    <t>30.186780673057683</t>
  </si>
  <si>
    <t>29.80750642099122</t>
  </si>
  <si>
    <t>30.20551075749966</t>
  </si>
  <si>
    <t>30.41317806669976</t>
  </si>
  <si>
    <t>31.157274131376035</t>
  </si>
  <si>
    <t>31.806205001656927</t>
  </si>
  <si>
    <t>31.29571433997689</t>
  </si>
  <si>
    <t>31.330324715676497</t>
  </si>
  <si>
    <t>31.50337222065063</t>
  </si>
  <si>
    <t>32.03116544629676</t>
  </si>
  <si>
    <t>31.07043623939078</t>
  </si>
  <si>
    <t>31.070433733859034</t>
  </si>
  <si>
    <t>30.407328923557348</t>
  </si>
  <si>
    <t>30.197916658706816</t>
  </si>
  <si>
    <t>30.032135668228786</t>
  </si>
  <si>
    <t>30.677807787811574</t>
  </si>
  <si>
    <t>29.98851633032019</t>
  </si>
  <si>
    <t>30.21658421108882</t>
  </si>
  <si>
    <t>28.295553929185118</t>
  </si>
  <si>
    <t>26.665320229027373</t>
  </si>
  <si>
    <t>24.75310386598268</t>
  </si>
  <si>
    <t>24.83241420181705</t>
  </si>
  <si>
    <t>23.827835530808652</t>
  </si>
  <si>
    <t>23.713278918485337</t>
  </si>
  <si>
    <t>23.35198156832462</t>
  </si>
  <si>
    <t>22.311659336294014</t>
  </si>
  <si>
    <t>22.39198038101196</t>
  </si>
  <si>
    <t>20.696294115366086</t>
  </si>
  <si>
    <t>18.313410351283384</t>
  </si>
  <si>
    <t>21.85649924734893</t>
  </si>
  <si>
    <t>22.588321711898942</t>
  </si>
  <si>
    <t>22.686494066468903</t>
  </si>
  <si>
    <t>22.744683562412845</t>
  </si>
  <si>
    <t>23.278257290594897</t>
  </si>
  <si>
    <t>23.757566780573605</t>
  </si>
  <si>
    <t>24.254966830128406</t>
  </si>
  <si>
    <t>23.63095553244404</t>
  </si>
  <si>
    <t>22.60902546166335</t>
  </si>
  <si>
    <t>21.975973480923965</t>
  </si>
  <si>
    <t>20.664652293735497</t>
  </si>
  <si>
    <t>20.574218772995938</t>
  </si>
  <si>
    <t>23.998638825092492</t>
  </si>
  <si>
    <t>23.916041230927725</t>
  </si>
  <si>
    <t>22.888185160379987</t>
  </si>
  <si>
    <t>23.145147770577168</t>
  </si>
  <si>
    <t>22.420141227472694</t>
  </si>
  <si>
    <t>23.65908038458132</t>
  </si>
  <si>
    <t>25.712820054490624</t>
  </si>
  <si>
    <t>25.647748125104737</t>
  </si>
  <si>
    <t>24.89477332698935</t>
  </si>
  <si>
    <t>25.043509292308297</t>
  </si>
  <si>
    <t>27.088634805529693</t>
  </si>
  <si>
    <t>27.404700953589387</t>
  </si>
  <si>
    <t>27.172299962834188</t>
  </si>
  <si>
    <t>27.469771160508678</t>
  </si>
  <si>
    <t>27.60088755587012</t>
  </si>
  <si>
    <t>27.713735374818256</t>
  </si>
  <si>
    <t>28.080497029339472</t>
  </si>
  <si>
    <t>27.53506432123975</t>
  </si>
  <si>
    <t>27.713739248600685</t>
  </si>
  <si>
    <t>26.453593562727185</t>
  </si>
  <si>
    <t>26.914391299217666</t>
  </si>
  <si>
    <t>27.854801391303226</t>
  </si>
  <si>
    <t>24.930137269763684</t>
  </si>
  <si>
    <t>16.133354167938233</t>
  </si>
  <si>
    <t>15.200568053314894</t>
  </si>
  <si>
    <t>15.533705821234646</t>
  </si>
  <si>
    <t>16.533115727507884</t>
  </si>
  <si>
    <t>18.89363254412902</t>
  </si>
  <si>
    <t>18.132173233811805</t>
  </si>
  <si>
    <t>17.332645434519886</t>
  </si>
  <si>
    <t>20.90197183136988</t>
  </si>
  <si>
    <t>21.27318376642968</t>
  </si>
  <si>
    <t>20.959081493374736</t>
  </si>
  <si>
    <t>21.244626597119318</t>
  </si>
  <si>
    <t>26.146500857117502</t>
  </si>
  <si>
    <t>26.470119841148538</t>
  </si>
  <si>
    <t>27.317238150998705</t>
  </si>
  <si>
    <t>27.317242038927844</t>
  </si>
  <si>
    <t>27.17446322593554</t>
  </si>
  <si>
    <t>25.232752188962746</t>
  </si>
  <si>
    <t>26.508193108800963</t>
  </si>
  <si>
    <t>28.345204244839806</t>
  </si>
  <si>
    <t>25.289862434736538</t>
  </si>
  <si>
    <t>27.70748774075025</t>
  </si>
  <si>
    <t>27.73604063544381</t>
  </si>
  <si>
    <t>27.174466112112754</t>
  </si>
  <si>
    <t>32.5055702510144</t>
  </si>
  <si>
    <t>31.825780921842767</t>
  </si>
  <si>
    <t>31.059816367797893</t>
  </si>
  <si>
    <t>32.113019869825784</t>
  </si>
  <si>
    <t>32.3810991622819</t>
  </si>
  <si>
    <t>33.022598719068974</t>
  </si>
  <si>
    <t>32.411388735551874</t>
  </si>
  <si>
    <t>33.3737234094017</t>
  </si>
  <si>
    <t>35.47161276133729</t>
  </si>
  <si>
    <t>37.31928783209902</t>
  </si>
  <si>
    <t>37.56949639267062</t>
  </si>
  <si>
    <t>38.57032653116928</t>
  </si>
  <si>
    <t>35.33688232566851</t>
  </si>
  <si>
    <t>33.814659091232386</t>
  </si>
  <si>
    <t>33.186315852433545</t>
  </si>
  <si>
    <t>32.78996924741284</t>
  </si>
  <si>
    <t>33.998327258844604</t>
  </si>
  <si>
    <t>32.287295874350114</t>
  </si>
  <si>
    <t>33.244313109818876</t>
  </si>
  <si>
    <t>28.500744732397923</t>
  </si>
  <si>
    <t>28.01369050069605</t>
  </si>
  <si>
    <t>27.605192054518337</t>
  </si>
  <si>
    <t>27.958708629522082</t>
  </si>
  <si>
    <t>27.914116278336977</t>
  </si>
  <si>
    <t>27.59726259831642</t>
  </si>
  <si>
    <t>26.757629400205214</t>
  </si>
  <si>
    <t>26.417019909675723</t>
  </si>
  <si>
    <t>26.1714594687598</t>
  </si>
  <si>
    <t>25.521929797873813</t>
  </si>
  <si>
    <t>25.18924014895858</t>
  </si>
  <si>
    <t>25.08626982948456</t>
  </si>
  <si>
    <t>24.809023685584187</t>
  </si>
  <si>
    <t>25.87838412326052</t>
  </si>
  <si>
    <t>26.16353730789785</t>
  </si>
  <si>
    <t>25.9813545303645</t>
  </si>
  <si>
    <t>26.207868655420167</t>
  </si>
  <si>
    <t>25.464548112002284</t>
  </si>
  <si>
    <t>24.745210575825876</t>
  </si>
  <si>
    <t>24.409521577494683</t>
  </si>
  <si>
    <t>24.849117752820334</t>
  </si>
  <si>
    <t>24.90506306135704</t>
  </si>
  <si>
    <t>24.641310197540953</t>
  </si>
  <si>
    <t>22.33943233077051</t>
  </si>
  <si>
    <t>22.220897311176127</t>
  </si>
  <si>
    <t>22.705892705579583</t>
  </si>
  <si>
    <t>23.538471223594392</t>
  </si>
  <si>
    <t>23.70013510572577</t>
  </si>
  <si>
    <t>23.651635325514132</t>
  </si>
  <si>
    <t>25.255064183357103</t>
  </si>
  <si>
    <t>26.300889726690333</t>
  </si>
  <si>
    <t>26.733924613819536</t>
  </si>
  <si>
    <t>25.557369346194708</t>
  </si>
  <si>
    <t>24.772999607797484</t>
  </si>
  <si>
    <t>24.78934449170789</t>
  </si>
  <si>
    <t>21.382239859815847</t>
  </si>
  <si>
    <t>20.352759290842908</t>
  </si>
  <si>
    <t>20.9492054695236</t>
  </si>
  <si>
    <t>21.856125916949814</t>
  </si>
  <si>
    <t>22.909187688679925</t>
  </si>
  <si>
    <t>25.198461160836345</t>
  </si>
  <si>
    <t>25.115812651210366</t>
  </si>
  <si>
    <t>25.85961649950136</t>
  </si>
  <si>
    <t>26.58689543752272</t>
  </si>
  <si>
    <t>26.603419082598595</t>
  </si>
  <si>
    <t>25.933998427661056</t>
  </si>
  <si>
    <t>25.60341849282387</t>
  </si>
  <si>
    <t>25.925734152540105</t>
  </si>
  <si>
    <t>24.791974881783258</t>
  </si>
  <si>
    <t>24.64172266960144</t>
  </si>
  <si>
    <t>22.972223171263035</t>
  </si>
  <si>
    <t>25.785319274980765</t>
  </si>
  <si>
    <t>26.78701472261665</t>
  </si>
  <si>
    <t>26.92057293750875</t>
  </si>
  <si>
    <t>27.004050658997752</t>
  </si>
  <si>
    <t>27.129258391039986</t>
  </si>
  <si>
    <t>27.479848185246027</t>
  </si>
  <si>
    <t>27.20439228721452</t>
  </si>
  <si>
    <t>27.321253392727673</t>
  </si>
  <si>
    <t>27.32960562328333</t>
  </si>
  <si>
    <t>26.84544566567736</t>
  </si>
  <si>
    <t>27.16265229521116</t>
  </si>
  <si>
    <t>27.469088733009997</t>
  </si>
  <si>
    <t>26.499791510822234</t>
  </si>
  <si>
    <t>26.53350821259509</t>
  </si>
  <si>
    <t>25.335911220243574</t>
  </si>
  <si>
    <t>26.970482679648157</t>
  </si>
  <si>
    <t>27.293996544789923</t>
  </si>
  <si>
    <t>27.28548141590674</t>
  </si>
  <si>
    <t>25.94887501218294</t>
  </si>
  <si>
    <t>26.425627325974073</t>
  </si>
  <si>
    <t>26.604403002782547</t>
  </si>
  <si>
    <t>28.69019300243056</t>
  </si>
  <si>
    <t>28.894513028419734</t>
  </si>
  <si>
    <t>28.947804075502006</t>
  </si>
  <si>
    <t>28.88766178209444</t>
  </si>
  <si>
    <t>29.557869235434325</t>
  </si>
  <si>
    <t>29.841417342119303</t>
  </si>
  <si>
    <t>29.953123325909537</t>
  </si>
  <si>
    <t>29.712534770336607</t>
  </si>
  <si>
    <t>28.46663150867081</t>
  </si>
  <si>
    <t>28.629887436075308</t>
  </si>
  <si>
    <t>28.707218502578897</t>
  </si>
  <si>
    <t>28.863333242578257</t>
  </si>
  <si>
    <t>29.39237635221849</t>
  </si>
  <si>
    <t>29.747963459485817</t>
  </si>
  <si>
    <t>27.996044658285392</t>
  </si>
  <si>
    <t>29.71327306311977</t>
  </si>
  <si>
    <t>28.464382218945612</t>
  </si>
  <si>
    <t>28.29092038416126</t>
  </si>
  <si>
    <t>27.22415664958375</t>
  </si>
  <si>
    <t>28.95873499689244</t>
  </si>
  <si>
    <t>29.240186574153633</t>
  </si>
  <si>
    <t>30.028095418181426</t>
  </si>
  <si>
    <t>29.940556297302248</t>
  </si>
  <si>
    <t>30.9735815613236</t>
  </si>
  <si>
    <t>31.393806630405273</t>
  </si>
  <si>
    <t>31.927828998213954</t>
  </si>
  <si>
    <t>31.97160542054847</t>
  </si>
  <si>
    <t>31.5689015025654</t>
  </si>
  <si>
    <t>31.494899448103943</t>
  </si>
  <si>
    <t>31.91011461239045</t>
  </si>
  <si>
    <t>31.74226462939561</t>
  </si>
  <si>
    <t>31.115018707157425</t>
  </si>
  <si>
    <t>32.74055071735044</t>
  </si>
  <si>
    <t>31.28287000833829</t>
  </si>
  <si>
    <t>31.12547974015493</t>
  </si>
  <si>
    <t>31.94574698640832</t>
  </si>
  <si>
    <t>30.98282982762694</t>
  </si>
  <si>
    <t>32.1864711633161</t>
  </si>
  <si>
    <t>32.85516605644801</t>
  </si>
  <si>
    <t>32.79274889998018</t>
  </si>
  <si>
    <t>32.96215881860246</t>
  </si>
  <si>
    <t>32.31130054804928</t>
  </si>
  <si>
    <t>33.051310445926674</t>
  </si>
  <si>
    <t>34.516222118518336</t>
  </si>
  <si>
    <t>32.304458512491465</t>
  </si>
  <si>
    <t>33.30245661566686</t>
  </si>
  <si>
    <t>31.207555816092587</t>
  </si>
  <si>
    <t>30.91985276049745</t>
  </si>
  <si>
    <t>31.881885174683713</t>
  </si>
  <si>
    <t>31.423350035865205</t>
  </si>
  <si>
    <t>30.838934080034484</t>
  </si>
  <si>
    <t>30.946200902009913</t>
  </si>
  <si>
    <t>28.11309436640067</t>
  </si>
  <si>
    <t>26.524017363701088</t>
  </si>
  <si>
    <t>25.824819724316928</t>
  </si>
  <si>
    <t>24.290226118711253</t>
  </si>
  <si>
    <t>24.571712694308122</t>
  </si>
  <si>
    <t>24.199418504978492</t>
  </si>
  <si>
    <t>24.63736925285966</t>
  </si>
  <si>
    <t>23.708528968487748</t>
  </si>
  <si>
    <t>23.405044118914073</t>
  </si>
  <si>
    <t>21.29904780210972</t>
  </si>
  <si>
    <t>22.200303276963407</t>
  </si>
  <si>
    <t>22.93602191373965</t>
  </si>
  <si>
    <t>25.382286677573877</t>
  </si>
  <si>
    <t>23.938438035825275</t>
  </si>
  <si>
    <t>23.90336815657949</t>
  </si>
  <si>
    <t>24.04315179796196</t>
  </si>
  <si>
    <t>25.19871620009156</t>
  </si>
  <si>
    <t>25.030969342874204</t>
  </si>
  <si>
    <t>25.114846352522477</t>
  </si>
  <si>
    <t>23.2883096466754</t>
  </si>
  <si>
    <t>22.039557727814916</t>
  </si>
  <si>
    <t>21.116970717488268</t>
  </si>
  <si>
    <t>24.52151209601576</t>
  </si>
  <si>
    <t>24.795758585088482</t>
  </si>
  <si>
    <t>24.965981045758703</t>
  </si>
  <si>
    <t>24.029756582932027</t>
  </si>
  <si>
    <t>24.209437804477943</t>
  </si>
  <si>
    <t>24.067588901519777</t>
  </si>
  <si>
    <t>26.879119958207212</t>
  </si>
  <si>
    <t>26.697119464361812</t>
  </si>
  <si>
    <t>26.745012733762433</t>
  </si>
  <si>
    <t>25.643409234184737</t>
  </si>
  <si>
    <t>28.15315046427779</t>
  </si>
  <si>
    <t>28.737476211406474</t>
  </si>
  <si>
    <t>28.507576290115306</t>
  </si>
  <si>
    <t>27.990304628008495</t>
  </si>
  <si>
    <t>28.153149064845373</t>
  </si>
  <si>
    <t>28.489978028590393</t>
  </si>
  <si>
    <t>29.11985795418786</t>
  </si>
  <si>
    <t>29.11016960973661</t>
  </si>
  <si>
    <t>28.664406846069536</t>
  </si>
  <si>
    <t>30.09859338923107</t>
  </si>
  <si>
    <t>28.228334907320605</t>
  </si>
  <si>
    <t>29.98231191941202</t>
  </si>
  <si>
    <t>28.916356820948646</t>
  </si>
  <si>
    <t>24.510433757365757</t>
  </si>
  <si>
    <t>18.586343421936032</t>
  </si>
  <si>
    <t>16.4383696865959</t>
  </si>
  <si>
    <t>16.006812555121215</t>
  </si>
  <si>
    <t>19.38079934228096</t>
  </si>
  <si>
    <t>17.73303623737502</t>
  </si>
  <si>
    <t>17.066088706389078</t>
  </si>
  <si>
    <t>20.969707728859856</t>
  </si>
  <si>
    <t>23.196146045508186</t>
  </si>
  <si>
    <t>21.597429619729937</t>
  </si>
  <si>
    <t>22.323229058518976</t>
  </si>
  <si>
    <t>25.530478351841353</t>
  </si>
  <si>
    <t>27.6392163153735</t>
  </si>
  <si>
    <t>28.0413497921596</t>
  </si>
  <si>
    <t>28.65925816564628</t>
  </si>
  <si>
    <t>30.277596161557142</t>
  </si>
  <si>
    <t>26.727063483736355</t>
  </si>
  <si>
    <t>27.86480169977795</t>
  </si>
  <si>
    <t>29.179087638258544</t>
  </si>
  <si>
    <t>28.688682979156468</t>
  </si>
  <si>
    <t>27.492096536382803</t>
  </si>
  <si>
    <t>28.83580244613944</t>
  </si>
  <si>
    <t>28.50232822283718</t>
  </si>
  <si>
    <t>33.11080896377563</t>
  </si>
  <si>
    <t>33.0812114122854</t>
  </si>
  <si>
    <t>32.73590076733322</t>
  </si>
  <si>
    <t>32.85428803047976</t>
  </si>
  <si>
    <t>34.36381070469338</t>
  </si>
  <si>
    <t>33.79157107781497</t>
  </si>
  <si>
    <t>34.344084267982865</t>
  </si>
  <si>
    <t>34.37034662176087</t>
  </si>
  <si>
    <t>36.908954374259075</t>
  </si>
  <si>
    <t>37.156863713060446</t>
  </si>
  <si>
    <t>38.89224342858422</t>
  </si>
  <si>
    <t>39.34839073408152</t>
  </si>
  <si>
    <t>38.178257494374265</t>
  </si>
  <si>
    <t>37.19540781291595</t>
  </si>
  <si>
    <t>34.65528243690275</t>
  </si>
  <si>
    <t>34.226949552727675</t>
  </si>
  <si>
    <t>34.85450723813489</t>
  </si>
  <si>
    <t>34.71504858789115</t>
  </si>
  <si>
    <t>34.446099060226324</t>
  </si>
  <si>
    <t>34.675208368740186</t>
  </si>
  <si>
    <t>18.450219905268394</t>
  </si>
  <si>
    <t>40.512996873007495</t>
  </si>
  <si>
    <t>0.0023659870383138104</t>
  </si>
  <si>
    <t>2.7442649229846383</t>
  </si>
  <si>
    <t>75.20875125411027</t>
  </si>
  <si>
    <t>359.9494065814363</t>
  </si>
  <si>
    <t>148.78208437407775</t>
  </si>
  <si>
    <t>73.18932602026464</t>
  </si>
  <si>
    <t>192.41720129406784</t>
  </si>
  <si>
    <t>302.71908411412244</t>
  </si>
  <si>
    <t>284.3825026050255</t>
  </si>
  <si>
    <t>497.52575660743094</t>
  </si>
  <si>
    <t>26.80963453381406</t>
  </si>
  <si>
    <t>334.5915358640607</t>
  </si>
  <si>
    <t>873.2056344896948</t>
  </si>
  <si>
    <t>122.69162682364636</t>
  </si>
  <si>
    <t>419.03757060817617</t>
  </si>
  <si>
    <t>192.8421637088254</t>
  </si>
  <si>
    <t>238.55109277833455</t>
  </si>
  <si>
    <t>80.25130037535644</t>
  </si>
  <si>
    <t>360.8813271205255</t>
  </si>
  <si>
    <t>395.3277968704359</t>
  </si>
  <si>
    <t>3.2179371135590964</t>
  </si>
  <si>
    <t>6.427015364860169</t>
  </si>
  <si>
    <t>48.040832698433135</t>
  </si>
  <si>
    <t>453.72128279987123</t>
  </si>
  <si>
    <t>527.7939805846598</t>
  </si>
  <si>
    <t>20.77722020807681</t>
  </si>
  <si>
    <t>472.51791122669175</t>
  </si>
  <si>
    <t>63.52025286054726</t>
  </si>
  <si>
    <t>104.52358392624295</t>
  </si>
  <si>
    <t>199.5067115943044</t>
  </si>
  <si>
    <t>796.376566673436</t>
  </si>
  <si>
    <t>21.510291331107602</t>
  </si>
  <si>
    <t>221.56291861701325</t>
  </si>
  <si>
    <t>176.38421833330096</t>
  </si>
  <si>
    <t>0.002225771717776009</t>
  </si>
  <si>
    <t>564.9373398893925</t>
  </si>
  <si>
    <t>401.6248583812493</t>
  </si>
  <si>
    <t>73.29603479909211</t>
  </si>
  <si>
    <t>187.17913679095417</t>
  </si>
  <si>
    <t>242.354832479258</t>
  </si>
  <si>
    <t>59.62250727727409</t>
  </si>
  <si>
    <t>130.5746960384649</t>
  </si>
  <si>
    <t>39.73480450552163</t>
  </si>
  <si>
    <t>657.4248633432342</t>
  </si>
  <si>
    <t>264.55368320617606</t>
  </si>
  <si>
    <t>307.12538800009975</t>
  </si>
  <si>
    <t>14.280333172916912</t>
  </si>
  <si>
    <t>238.48720054896498</t>
  </si>
  <si>
    <t>33.655023020583556</t>
  </si>
  <si>
    <t>360.11883852050255</t>
  </si>
  <si>
    <t>231.80836597890166</t>
  </si>
  <si>
    <t>231.79856459623977</t>
  </si>
  <si>
    <t>1069.8009520805374</t>
  </si>
  <si>
    <t>223.67726633022215</t>
  </si>
  <si>
    <t>146.4601328514998</t>
  </si>
  <si>
    <t>81.34193990753892</t>
  </si>
  <si>
    <t>126.16791867034631</t>
  </si>
  <si>
    <t>1184.8908012842423</t>
  </si>
  <si>
    <t>7.321112792089295</t>
  </si>
  <si>
    <t>214.622148780248</t>
  </si>
  <si>
    <t>900.1240485609827</t>
  </si>
  <si>
    <t>675.0428552279975</t>
  </si>
  <si>
    <t>40.156411636719426</t>
  </si>
  <si>
    <t>421.95290098083416</t>
  </si>
  <si>
    <t>406.1846995644626</t>
  </si>
  <si>
    <t>814.279162668415</t>
  </si>
  <si>
    <t>1125.4503032153264</t>
  </si>
  <si>
    <t>518.4439501895134</t>
  </si>
  <si>
    <t>1113.3653925544163</t>
  </si>
  <si>
    <t>179.72635178067588</t>
  </si>
  <si>
    <t>102.14369641952608</t>
  </si>
  <si>
    <t>250.0566589136641</t>
  </si>
  <si>
    <t>368.79936016984607</t>
  </si>
  <si>
    <t>307.631524087019</t>
  </si>
  <si>
    <t>1022.3658310380907</t>
  </si>
  <si>
    <t>225.72130037057548</t>
  </si>
  <si>
    <t>116.19224776206002</t>
  </si>
  <si>
    <t>466.8688426206809</t>
  </si>
  <si>
    <t>36.46362683748333</t>
  </si>
  <si>
    <t>-204.51919627915808</t>
  </si>
  <si>
    <t>-81.59757836817873</t>
  </si>
  <si>
    <t>-94.95416367007408</t>
  </si>
  <si>
    <t>-106.49222209387844</t>
  </si>
  <si>
    <t>-96.03159519991013</t>
  </si>
  <si>
    <t>-58.43354517321627</t>
  </si>
  <si>
    <t>-75.45698648627994</t>
  </si>
  <si>
    <t>-36.344734334428004</t>
  </si>
  <si>
    <t>-109.16797649106813</t>
  </si>
  <si>
    <t>-54.54938853677056</t>
  </si>
  <si>
    <t>-114.26299965433968</t>
  </si>
  <si>
    <t>-109.58731645599661</t>
  </si>
  <si>
    <t>-73.92235277560928</t>
  </si>
  <si>
    <t>-72.18031415534027</t>
  </si>
  <si>
    <t>-40.07134757733914</t>
  </si>
  <si>
    <t>-113.52508234537983</t>
  </si>
  <si>
    <t>-102.45531225911753</t>
  </si>
  <si>
    <t>-43.717013937575224</t>
  </si>
  <si>
    <t>-286.26959557846953</t>
  </si>
  <si>
    <t>-112.29148148514012</t>
  </si>
  <si>
    <t>-117.20673112431092</t>
  </si>
  <si>
    <t>-76.94029307871305</t>
  </si>
  <si>
    <t>-415.2755212194437</t>
  </si>
  <si>
    <t>-179.33149329299252</t>
  </si>
  <si>
    <t>-122.95402584539421</t>
  </si>
  <si>
    <t>-126.516573551799</t>
  </si>
  <si>
    <t>-125.73587115997728</t>
  </si>
  <si>
    <t>-42.2554424119956</t>
  </si>
  <si>
    <t>-163.85362765023913</t>
  </si>
  <si>
    <t>-299.8268466922798</t>
  </si>
  <si>
    <t>-441.2189031567581</t>
  </si>
  <si>
    <t>-19.51091265570211</t>
  </si>
  <si>
    <t>-168.0044135623845</t>
  </si>
  <si>
    <t>-128.60319448766006</t>
  </si>
  <si>
    <t>-126.57197456788889</t>
  </si>
  <si>
    <t>-71.0497875818918</t>
  </si>
  <si>
    <t>-45.6005356950978</t>
  </si>
  <si>
    <t>-163.31345293384854</t>
  </si>
  <si>
    <t>-10.617960758115203</t>
  </si>
  <si>
    <t>-291.12499225777907</t>
  </si>
  <si>
    <t>-24.68778169951287</t>
  </si>
  <si>
    <t>-21.481213892029203</t>
  </si>
  <si>
    <t>-7.07444387683478</t>
  </si>
  <si>
    <t>-73.07069448011283</t>
  </si>
  <si>
    <t>-318.9336072037779</t>
  </si>
  <si>
    <t>-179.2596074475886</t>
  </si>
  <si>
    <t>-56.571528901003525</t>
  </si>
  <si>
    <t>-56.05746777933437</t>
  </si>
  <si>
    <t>-23.730813780673817</t>
  </si>
  <si>
    <t>-556.8991639290547</t>
  </si>
  <si>
    <t>-39.0564655631685</t>
  </si>
  <si>
    <t>-78.20193050280638</t>
  </si>
  <si>
    <t>-387.1220141840396</t>
  </si>
  <si>
    <t>-82.63658088666683</t>
  </si>
  <si>
    <t>-50.56064903300537</t>
  </si>
  <si>
    <t>-98.31218674389899</t>
  </si>
  <si>
    <t>-170.8548764229439</t>
  </si>
  <si>
    <t>-99.39602032160977</t>
  </si>
  <si>
    <t>-137.0656152258526</t>
  </si>
  <si>
    <t>-84.55799329353489</t>
  </si>
  <si>
    <t>-171.06679507324534</t>
  </si>
  <si>
    <t>-339.6725849322771</t>
  </si>
  <si>
    <t>-10.214901317083404</t>
  </si>
  <si>
    <t>-235.37211898933677</t>
  </si>
  <si>
    <t>-142.43723912964444</t>
  </si>
  <si>
    <t>-339.1601873403185</t>
  </si>
  <si>
    <t>-303.60509830058004</t>
  </si>
  <si>
    <t>-276.01328975696964</t>
  </si>
  <si>
    <t>-140.48401697430677</t>
  </si>
  <si>
    <t>-139.8649752275959</t>
  </si>
  <si>
    <t>-924.6575571423192</t>
  </si>
  <si>
    <t>-651.8924363014505</t>
  </si>
  <si>
    <t>-459.5238857067242</t>
  </si>
  <si>
    <t>-581.6435156786149</t>
  </si>
  <si>
    <t>-123.28290715086102</t>
  </si>
  <si>
    <t>-221.09431839835955</t>
  </si>
  <si>
    <t>-475.6072603815029</t>
  </si>
  <si>
    <t>-408.9138176394567</t>
  </si>
  <si>
    <t>-180.91742835787343</t>
  </si>
  <si>
    <t>-151.94368546007564</t>
  </si>
  <si>
    <t>-10.78031464456457</t>
  </si>
  <si>
    <t>-28.50185750359374</t>
  </si>
  <si>
    <t>-157.53359960995715</t>
  </si>
  <si>
    <t>-123.87048145602674</t>
  </si>
  <si>
    <t>-135.31466088727367</t>
  </si>
  <si>
    <t>-447.4075500968885</t>
  </si>
  <si>
    <t>-216.31909104734422</t>
  </si>
  <si>
    <t>-54.4787605807463</t>
  </si>
  <si>
    <t>-78.61984772111146</t>
  </si>
  <si>
    <t>-55.36540662424583</t>
  </si>
  <si>
    <t>-148.83608494713775</t>
  </si>
  <si>
    <t>-109.78669089552118</t>
  </si>
  <si>
    <t>-160.828693065449</t>
  </si>
  <si>
    <t>-225.79101510042975</t>
  </si>
  <si>
    <t>-20.992355798361462</t>
  </si>
  <si>
    <t>-120.01310467266599</t>
  </si>
  <si>
    <t>-217.9269797128985</t>
  </si>
  <si>
    <t>-126.98845066907211</t>
  </si>
  <si>
    <t>-46.44795630298399</t>
  </si>
  <si>
    <t>-341.35423089872165</t>
  </si>
  <si>
    <t>-210.47520192580748</t>
  </si>
  <si>
    <t>-89.40002895252869</t>
  </si>
  <si>
    <t>-860.1033646811366</t>
  </si>
  <si>
    <t>-706.4635529945308</t>
  </si>
  <si>
    <t>-485.689973187182</t>
  </si>
  <si>
    <t>-380.9746929488501</t>
  </si>
  <si>
    <t>-981.2294888788925</t>
  </si>
  <si>
    <t>-989.7934004244872</t>
  </si>
  <si>
    <t>-586.8663365227713</t>
  </si>
  <si>
    <t>-85.52562982206726</t>
  </si>
  <si>
    <t>-134.4075126482034</t>
  </si>
  <si>
    <t>-527.703811008859</t>
  </si>
  <si>
    <t>-310.9462511417809</t>
  </si>
  <si>
    <t>-71.91900827867107</t>
  </si>
  <si>
    <t>-151.25854733135347</t>
  </si>
  <si>
    <t>-235.33389319585396</t>
  </si>
  <si>
    <t>-230.6192754583024</t>
  </si>
  <si>
    <t>-221.72376704657614</t>
  </si>
  <si>
    <t>-71.87252367189188</t>
  </si>
  <si>
    <t>-149.250625447504</t>
  </si>
  <si>
    <t>-291.51546958415776</t>
  </si>
  <si>
    <t>-54.33307707309065</t>
  </si>
  <si>
    <t>-21.545511167740816</t>
  </si>
  <si>
    <t>-118.42066542139445</t>
  </si>
  <si>
    <t>-529.2791949002617</t>
  </si>
  <si>
    <t>-420.98096238379725</t>
  </si>
  <si>
    <t>-265.4857764070154</t>
  </si>
  <si>
    <t>-123.23360798253117</t>
  </si>
  <si>
    <t>-188.15941521447314</t>
  </si>
  <si>
    <t>-58.51563702247148</t>
  </si>
  <si>
    <t>-28.708993577845234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</si>
  <si>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</si>
  <si>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</si>
  <si>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</si>
  <si>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</si>
  <si>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</si>
  <si>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</si>
  <si>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</si>
  <si>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</si>
  <si>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</si>
  <si>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</si>
  <si>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</si>
  <si>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</si>
  <si>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</si>
  <si>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</si>
  <si>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</si>
  <si>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</si>
  <si>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</si>
  <si>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</si>
  <si>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</si>
  <si>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</si>
  <si>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</si>
  <si>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</si>
  <si>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</si>
  <si>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11802.73</t>
  </si>
  <si>
    <t xml:space="preserve"> signal</t>
  </si>
  <si>
    <t xml:space="preserve"> histo</t>
  </si>
  <si>
    <t>KDJ_MACDStrategy</t>
  </si>
  <si>
    <t>493.96195212108614</t>
  </si>
  <si>
    <t>10449.93826683764</t>
  </si>
  <si>
    <t>475.2693765657423</t>
  </si>
  <si>
    <t>9265.377998902122</t>
  </si>
  <si>
    <t>477.6100407676695</t>
  </si>
  <si>
    <t>9529.24219497584</t>
  </si>
  <si>
    <t>524.2488226427486</t>
  </si>
  <si>
    <t>9923.491420383578</t>
  </si>
  <si>
    <t>452.55991421581894</t>
  </si>
  <si>
    <t>10337.845336630808</t>
  </si>
  <si>
    <t>516.8922433811967</t>
  </si>
  <si>
    <t>10531.159534919369</t>
  </si>
  <si>
    <t>535.9213828508036</t>
  </si>
  <si>
    <t>10990.68017114558</t>
  </si>
  <si>
    <t>546.6008949362786</t>
  </si>
  <si>
    <t>10920.290285232133</t>
  </si>
  <si>
    <t>546.017141395534</t>
  </si>
  <si>
    <t>8202.329313879938</t>
  </si>
  <si>
    <t>394.29101535322206</t>
  </si>
  <si>
    <t>8575.797891501814</t>
  </si>
  <si>
    <t>470.1142501223849</t>
  </si>
  <si>
    <t>8940.774435561412</t>
  </si>
  <si>
    <t>609.4677356714528</t>
  </si>
  <si>
    <t>11109.266748501996</t>
  </si>
  <si>
    <t>495.30598211833785</t>
  </si>
  <si>
    <t>8768.364643704337</t>
  </si>
  <si>
    <t>330.6630315336479</t>
  </si>
  <si>
    <t>10586.14754037143</t>
  </si>
  <si>
    <t>480.6155257704886</t>
  </si>
  <si>
    <t>11717.308915971895</t>
  </si>
  <si>
    <t>579.2954001315484</t>
  </si>
  <si>
    <t>10009.059328871082</t>
  </si>
  <si>
    <t>9927.527935578833</t>
  </si>
  <si>
    <t>10096.632305999141</t>
  </si>
  <si>
    <t>10208.35991564461</t>
  </si>
  <si>
    <t>10175.146564506556</t>
  </si>
  <si>
    <t>10169.104980670745</t>
  </si>
  <si>
    <t>10446.919094525074</t>
  </si>
  <si>
    <t>10393.263916238502</t>
  </si>
  <si>
    <t>10550.694035222425</t>
  </si>
  <si>
    <t>10500.316366641995</t>
  </si>
  <si>
    <t>10465.68186248783</t>
  </si>
  <si>
    <t>10569.586900229056</t>
  </si>
  <si>
    <t>10412.1575438845</t>
  </si>
  <si>
    <t>10317.699319966272</t>
  </si>
  <si>
    <t>10327.145371149903</t>
  </si>
  <si>
    <t>10440.492646877932</t>
  </si>
  <si>
    <t>10301.956918179372</t>
  </si>
  <si>
    <t>10223.241096048045</t>
  </si>
  <si>
    <t>10072.108852946121</t>
  </si>
  <si>
    <t>10091.001717952751</t>
  </si>
  <si>
    <t>10002.84213255589</t>
  </si>
  <si>
    <t>9977.652916945992</t>
  </si>
  <si>
    <t>9930.425711585292</t>
  </si>
  <si>
    <t>9848.5601888736</t>
  </si>
  <si>
    <t>9917.830722460661</t>
  </si>
  <si>
    <t>9936.722062188559</t>
  </si>
  <si>
    <t>10015.434071123058</t>
  </si>
  <si>
    <t>10065.811739703488</t>
  </si>
  <si>
    <t>10138.22892331345</t>
  </si>
  <si>
    <t>10179.161303349614</t>
  </si>
  <si>
    <t>10257.876362841575</t>
  </si>
  <si>
    <t>10169.716014805348</t>
  </si>
  <si>
    <t>10128.78439740855</t>
  </si>
  <si>
    <t>10254.72666226121</t>
  </si>
  <si>
    <t>10176.01160276925</t>
  </si>
  <si>
    <t>10220.094446025143</t>
  </si>
  <si>
    <t>10232.687147231678</t>
  </si>
  <si>
    <t>10295.659042297373</t>
  </si>
  <si>
    <t>10261.024538143209</t>
  </si>
  <si>
    <t>10283.065578451473</t>
  </si>
  <si>
    <t>10207.500219539877</t>
  </si>
  <si>
    <t>10103.596707077384</t>
  </si>
  <si>
    <t>9911.534371857393</t>
  </si>
  <si>
    <t>9344.790366823592</t>
  </si>
  <si>
    <t>8944.923294596712</t>
  </si>
  <si>
    <t>9127.540341272435</t>
  </si>
  <si>
    <t>9291.266048220261</t>
  </si>
  <si>
    <t>9366.829881853126</t>
  </si>
  <si>
    <t>9272.373945852996</t>
  </si>
  <si>
    <t>9162.175608065967</t>
  </si>
  <si>
    <t>9234.592791675928</t>
  </si>
  <si>
    <t>9259.780482007096</t>
  </si>
  <si>
    <t>9092.90431183954</t>
  </si>
  <si>
    <t>9181.065422515134</t>
  </si>
  <si>
    <t>9044.141913435675</t>
  </si>
  <si>
    <t>9165.143037837928</t>
  </si>
  <si>
    <t>9174.69585853276</t>
  </si>
  <si>
    <t>9130.116537049791</t>
  </si>
  <si>
    <t>9190.6174805706</t>
  </si>
  <si>
    <t>9534.52131350262</t>
  </si>
  <si>
    <t>9588.651930401687</t>
  </si>
  <si>
    <t>9474.01884470308</t>
  </si>
  <si>
    <t>9470.834062711892</t>
  </si>
  <si>
    <t>9295.698508213743</t>
  </si>
  <si>
    <t>9260.673532704337</t>
  </si>
  <si>
    <t>9152.40543515191</t>
  </si>
  <si>
    <t>9136.486101032166</t>
  </si>
  <si>
    <t>9031.405073389022</t>
  </si>
  <si>
    <t>9091.905254270465</t>
  </si>
  <si>
    <t>9181.063897236403</t>
  </si>
  <si>
    <t>9072.798087602072</t>
  </si>
  <si>
    <t>9216.09192330327</t>
  </si>
  <si>
    <t>9381.673131827858</t>
  </si>
  <si>
    <t>9337.093047705524</t>
  </si>
  <si>
    <t>9438.990055996845</t>
  </si>
  <si>
    <t>9566.360744381473</t>
  </si>
  <si>
    <t>9661.890476608516</t>
  </si>
  <si>
    <t>9630.047232532836</t>
  </si>
  <si>
    <t>9671.441772024617</t>
  </si>
  <si>
    <t>9636.416033875845</t>
  </si>
  <si>
    <t>9690.548176053644</t>
  </si>
  <si>
    <t>9843.394069810309</t>
  </si>
  <si>
    <t>9789.261164993144</t>
  </si>
  <si>
    <t>9754.234664205007</t>
  </si>
  <si>
    <t>9779.707581658946</t>
  </si>
  <si>
    <t>10031.267989633843</t>
  </si>
  <si>
    <t>10037.634503058754</t>
  </si>
  <si>
    <t>9798.813985687975</t>
  </si>
  <si>
    <t>9719.205875498772</t>
  </si>
  <si>
    <t>9899.450351107784</t>
  </si>
  <si>
    <t>9864.045581194257</t>
  </si>
  <si>
    <t>9915.54356700291</t>
  </si>
  <si>
    <t>10372.592576231045</t>
  </si>
  <si>
    <t>10472.367921806974</t>
  </si>
  <si>
    <t>10427.30813752361</t>
  </si>
  <si>
    <t>10478.806123332262</t>
  </si>
  <si>
    <t>10259.937777047078</t>
  </si>
  <si>
    <t>9970.258365656107</t>
  </si>
  <si>
    <t>9886.576235975304</t>
  </si>
  <si>
    <t>10070.039049707595</t>
  </si>
  <si>
    <t>9934.853595742581</t>
  </si>
  <si>
    <t>9889.795336737949</t>
  </si>
  <si>
    <t>10176.253359448177</t>
  </si>
  <si>
    <t>10752.390030910012</t>
  </si>
  <si>
    <t>10836.075211148278</t>
  </si>
  <si>
    <t>10762.045807919212</t>
  </si>
  <si>
    <t>10829.636246983624</t>
  </si>
  <si>
    <t>10865.041779536516</t>
  </si>
  <si>
    <t>10894.010635842853</t>
  </si>
  <si>
    <t>10819.981232613787</t>
  </si>
  <si>
    <t>10697.672944338716</t>
  </si>
  <si>
    <t>10601.112123689238</t>
  </si>
  <si>
    <t>10791.012376307452</t>
  </si>
  <si>
    <t>10700.89357038009</t>
  </si>
  <si>
    <t>10630.082505274304</t>
  </si>
  <si>
    <t>10514.211655885156</t>
  </si>
  <si>
    <t>10430.52647564689</t>
  </si>
  <si>
    <t>10285.688295230135</t>
  </si>
  <si>
    <t>10134.411150648728</t>
  </si>
  <si>
    <t>10163.378481676333</t>
  </si>
  <si>
    <t>10411.21415898912</t>
  </si>
  <si>
    <t>10337.184755760056</t>
  </si>
  <si>
    <t>9973.478991697484</t>
  </si>
  <si>
    <t>10031.415179031424</t>
  </si>
  <si>
    <t>10179.472460210822</t>
  </si>
  <si>
    <t>10330.750367431596</t>
  </si>
  <si>
    <t>10362.935273943112</t>
  </si>
  <si>
    <t>10314.654863618374</t>
  </si>
  <si>
    <t>10327.52974139022</t>
  </si>
  <si>
    <t>10240.626223028676</t>
  </si>
  <si>
    <t>10124.756136278891</t>
  </si>
  <si>
    <t>10076.475725954153</t>
  </si>
  <si>
    <t>10099.0063807352</t>
  </si>
  <si>
    <t>9538.964450447222</t>
  </si>
  <si>
    <t>9455.27698229086</t>
  </si>
  <si>
    <t>9361.938312961489</t>
  </si>
  <si>
    <t>9172.039585622006</t>
  </si>
  <si>
    <t>9085.135304621095</t>
  </si>
  <si>
    <t>8975.701131478503</t>
  </si>
  <si>
    <t>8785.80087886029</t>
  </si>
  <si>
    <t>8673.149892873149</t>
  </si>
  <si>
    <t>8393.127021130747</t>
  </si>
  <si>
    <t>8521.873510931107</t>
  </si>
  <si>
    <t>8657.05591433866</t>
  </si>
  <si>
    <t>8364.158927463777</t>
  </si>
  <si>
    <t>8441.406668816118</t>
  </si>
  <si>
    <t>8367.378028226422</t>
  </si>
  <si>
    <t>8335.19159643617</t>
  </si>
  <si>
    <t>8718.208914517145</t>
  </si>
  <si>
    <t>8872.704397221834</t>
  </si>
  <si>
    <t>8628.087058032324</t>
  </si>
  <si>
    <t>8669.930792110505</t>
  </si>
  <si>
    <t>8760.052648595329</t>
  </si>
  <si>
    <t>8196.78932962661</t>
  </si>
  <si>
    <t>8006.889077008396</t>
  </si>
  <si>
    <t>7903.893105391093</t>
  </si>
  <si>
    <t>7775.1473782300955</t>
  </si>
  <si>
    <t>7627.090097050699</t>
  </si>
  <si>
    <t>7749.399910604501</t>
  </si>
  <si>
    <t>8125.980552438921</t>
  </si>
  <si>
    <t>8257.94538036256</t>
  </si>
  <si>
    <t>8148.510444580603</t>
  </si>
  <si>
    <t>7836.302666326682</t>
  </si>
  <si>
    <t>8064.8260269817</t>
  </si>
  <si>
    <t>8280.472984586144</t>
  </si>
  <si>
    <t>8637.743597680892</t>
  </si>
  <si>
    <t>8711.77223827059</t>
  </si>
  <si>
    <t>8837.300389947672</t>
  </si>
  <si>
    <t>9052.94811019148</t>
  </si>
  <si>
    <t>9188.131276238399</t>
  </si>
  <si>
    <t>9213.75264166362</t>
  </si>
  <si>
    <t>9170.731684338898</t>
  </si>
  <si>
    <t>9202.282222754837</t>
  </si>
  <si>
    <t>9331.345766574539</t>
  </si>
  <si>
    <t>9405.9139030875</t>
  </si>
  <si>
    <t>9497.694050496264</t>
  </si>
  <si>
    <t>9440.331206423707</t>
  </si>
  <si>
    <t>9506.295688948154</t>
  </si>
  <si>
    <t>9774.154032807803</t>
  </si>
  <si>
    <t>9484.441860891618</t>
  </si>
  <si>
    <t>9433.665243006968</t>
  </si>
  <si>
    <t>9526.254348023891</t>
  </si>
  <si>
    <t>9457.560444841116</t>
  </si>
  <si>
    <t>9523.26881982045</t>
  </si>
  <si>
    <t>9472.49357396163</t>
  </si>
  <si>
    <t>9585.989608557604</t>
  </si>
  <si>
    <t>10105.680749895004</t>
  </si>
  <si>
    <t>10135.548380161861</t>
  </si>
  <si>
    <t>9974.263999936335</t>
  </si>
  <si>
    <t>10001.146101999751</t>
  </si>
  <si>
    <t>10198.269168899013</t>
  </si>
  <si>
    <t>10039.97237491567</t>
  </si>
  <si>
    <t>10063.866890736903</t>
  </si>
  <si>
    <t>10022.051659552973</t>
  </si>
  <si>
    <t>9792.073376144672</t>
  </si>
  <si>
    <t>9675.591127332344</t>
  </si>
  <si>
    <t>9812.98167774955</t>
  </si>
  <si>
    <t>9783.11473349561</t>
  </si>
  <si>
    <t>9801.034076832477</t>
  </si>
  <si>
    <t>9711.432558057737</t>
  </si>
  <si>
    <t>9884.663853187423</t>
  </si>
  <si>
    <t>9842.847935990578</t>
  </si>
  <si>
    <t>9896.610082078669</t>
  </si>
  <si>
    <t>9942.1838822085</t>
  </si>
  <si>
    <t>9795.75917792494</t>
  </si>
  <si>
    <t>9777.067325718082</t>
  </si>
  <si>
    <t>9599.48693675817</t>
  </si>
  <si>
    <t>9425.023037256185</t>
  </si>
  <si>
    <t>9375.174083464834</t>
  </si>
  <si>
    <t>9378.28986446869</t>
  </si>
  <si>
    <t>9577.679303547457</t>
  </si>
  <si>
    <t>9605.717081857742</t>
  </si>
  <si>
    <t>9702.295666166234</t>
  </si>
  <si>
    <t>9540.293473771531</t>
  </si>
  <si>
    <t>9393.869477942044</t>
  </si>
  <si>
    <t>9708.527228173947</t>
  </si>
  <si>
    <t>9892.33776223343</t>
  </si>
  <si>
    <t>9842.491642258363</t>
  </si>
  <si>
    <t>9814.452447039937</t>
  </si>
  <si>
    <t>10150.919247390693</t>
  </si>
  <si>
    <t>10309.80636723561</t>
  </si>
  <si>
    <t>10290.60086652679</t>
  </si>
  <si>
    <t>10423.47649645237</t>
  </si>
  <si>
    <t>10361.467203860837</t>
  </si>
  <si>
    <t>10323.081797828463</t>
  </si>
  <si>
    <t>10252.216125787341</t>
  </si>
  <si>
    <t>10222.687764497483</t>
  </si>
  <si>
    <t>10296.508002429202</t>
  </si>
  <si>
    <t>10190.20683319581</t>
  </si>
  <si>
    <t>10172.490747831993</t>
  </si>
  <si>
    <t>10266.979641139344</t>
  </si>
  <si>
    <t>10299.460572441016</t>
  </si>
  <si>
    <t>10281.743156491344</t>
  </si>
  <si>
    <t>10314.222091914236</t>
  </si>
  <si>
    <t>10311.27218307413</t>
  </si>
  <si>
    <t>10264.027071127528</t>
  </si>
  <si>
    <t>10302.41380774576</t>
  </si>
  <si>
    <t>10249.263555775526</t>
  </si>
  <si>
    <t>10411.664885819255</t>
  </si>
  <si>
    <t>10373.280145079807</t>
  </si>
  <si>
    <t>10382.138520408178</t>
  </si>
  <si>
    <t>10358.29508718298</t>
  </si>
  <si>
    <t>10230.135053526834</t>
  </si>
  <si>
    <t>10420.884515207206</t>
  </si>
  <si>
    <t>10531.162805560612</t>
  </si>
  <si>
    <t>10524.918219086803</t>
  </si>
  <si>
    <t>10590.454289707128</t>
  </si>
  <si>
    <t>10680.948024031371</t>
  </si>
  <si>
    <t>10812.013199500245</t>
  </si>
  <si>
    <t>10746.481308342985</t>
  </si>
  <si>
    <t>10880.668542722824</t>
  </si>
  <si>
    <t>10958.681007174986</t>
  </si>
  <si>
    <t>10858.821792695026</t>
  </si>
  <si>
    <t>11089.744789489503</t>
  </si>
  <si>
    <t>11145.917469685646</t>
  </si>
  <si>
    <t>11280.102614333948</t>
  </si>
  <si>
    <t>11186.482641635675</t>
  </si>
  <si>
    <t>11183.362672456242</t>
  </si>
  <si>
    <t>11120.950053901239</t>
  </si>
  <si>
    <t>11217.689299201767</t>
  </si>
  <si>
    <t>10815.135258411208</t>
  </si>
  <si>
    <t>10840.099191309726</t>
  </si>
  <si>
    <t>10902.511113287554</t>
  </si>
  <si>
    <t>10637.260793170377</t>
  </si>
  <si>
    <t>10790.169932358336</t>
  </si>
  <si>
    <t>10765.206696036996</t>
  </si>
  <si>
    <t>10665.34608840268</t>
  </si>
  <si>
    <t>10655.983394555675</t>
  </si>
  <si>
    <t>10559.244149255148</t>
  </si>
  <si>
    <t>10596.693531488812</t>
  </si>
  <si>
    <t>10503.077041676428</t>
  </si>
  <si>
    <t>10493.712258097888</t>
  </si>
  <si>
    <t>10297.115888048935</t>
  </si>
  <si>
    <t>10262.789261303411</t>
  </si>
  <si>
    <t>10359.529203181117</t>
  </si>
  <si>
    <t>10328.32463534656</t>
  </si>
  <si>
    <t>10322.081910678986</t>
  </si>
  <si>
    <t>10428.181760094985</t>
  </si>
  <si>
    <t>10450.025027236894</t>
  </si>
  <si>
    <t>10372.011169630376</t>
  </si>
  <si>
    <t>10443.78508887803</t>
  </si>
  <si>
    <t>10712.157467906174</t>
  </si>
  <si>
    <t>10543.642910203635</t>
  </si>
  <si>
    <t>10615.418222605645</t>
  </si>
  <si>
    <t>10905.631779044163</t>
  </si>
  <si>
    <t>10978.082074731476</t>
  </si>
  <si>
    <t>10917.357515310146</t>
  </si>
  <si>
    <t>11149.060740505785</t>
  </si>
  <si>
    <t>10996.54606606283</t>
  </si>
  <si>
    <t>11137.323887445897</t>
  </si>
  <si>
    <t>11239.977302997786</t>
  </si>
  <si>
    <t>11193.051362536764</t>
  </si>
  <si>
    <t>11272.241807858141</t>
  </si>
  <si>
    <t>11410.089362994348</t>
  </si>
  <si>
    <t>11477.544849824531</t>
  </si>
  <si>
    <t>11348.496934749475</t>
  </si>
  <si>
    <t>11398.354404503154</t>
  </si>
  <si>
    <t>11266.374960135443</t>
  </si>
  <si>
    <t>11234.112981366678</t>
  </si>
  <si>
    <t>11178.387400844505</t>
  </si>
  <si>
    <t>11169.58902382915</t>
  </si>
  <si>
    <t>10876.297791048926</t>
  </si>
  <si>
    <t>11002.413545308427</t>
  </si>
  <si>
    <t>10776.579062404184</t>
  </si>
  <si>
    <t>10688.59339768194</t>
  </si>
  <si>
    <t>10679.791231529198</t>
  </si>
  <si>
    <t>10732.585914281613</t>
  </si>
  <si>
    <t>10785.378702465334</t>
  </si>
  <si>
    <t>10468.623236408803</t>
  </si>
  <si>
    <t>10553.676740315492</t>
  </si>
  <si>
    <t>10571.274125869098</t>
  </si>
  <si>
    <t>10539.012778623233</t>
  </si>
  <si>
    <t>10541.946202484583</t>
  </si>
  <si>
    <t>10509.684855238716</t>
  </si>
  <si>
    <t>10550.744579499938</t>
  </si>
  <si>
    <t>10594.73709609961</t>
  </si>
  <si>
    <t>10615.269800083262</t>
  </si>
  <si>
    <t>10647.52988428333</t>
  </si>
  <si>
    <t>10533.14719394633</t>
  </si>
  <si>
    <t>10495.018998977765</t>
  </si>
  <si>
    <t>10606.47016002211</t>
  </si>
  <si>
    <t>10665.128532882734</t>
  </si>
  <si>
    <t>10923.224363032847</t>
  </si>
  <si>
    <t>10955.486973324509</t>
  </si>
  <si>
    <t>10885.095536541383</t>
  </si>
  <si>
    <t>10899.760761279436</t>
  </si>
  <si>
    <t>10896.827968940985</t>
  </si>
  <si>
    <t>10902.694185140786</t>
  </si>
  <si>
    <t>10959.290486027247</t>
  </si>
  <si>
    <t>10794.2873843504</t>
  </si>
  <si>
    <t>10860.289787797275</t>
  </si>
  <si>
    <t>10908.291770662909</t>
  </si>
  <si>
    <t>10764.287760026235</t>
  </si>
  <si>
    <t>10779.286926201576</t>
  </si>
  <si>
    <t>10776.286317782417</t>
  </si>
  <si>
    <t>10893.291312514084</t>
  </si>
  <si>
    <t>10962.98036230071</t>
  </si>
  <si>
    <t>10866.020336190464</t>
  </si>
  <si>
    <t>10838.752589800555</t>
  </si>
  <si>
    <t>10835.721620004497</t>
  </si>
  <si>
    <t>10738.763531854478</t>
  </si>
  <si>
    <t>10753.913212940832</t>
  </si>
  <si>
    <t>10547.876387390272</t>
  </si>
  <si>
    <t>10514.548639368473</t>
  </si>
  <si>
    <t>10453.947331076084</t>
  </si>
  <si>
    <t>10460.007978694717</t>
  </si>
  <si>
    <t>10490.30604889394</t>
  </si>
  <si>
    <t>10323.65955694404</t>
  </si>
  <si>
    <t>10202.462754239943</t>
  </si>
  <si>
    <t>10235.791794235227</t>
  </si>
  <si>
    <t>9908.557519993828</t>
  </si>
  <si>
    <t>9857.04782911613</t>
  </si>
  <si>
    <t>9717.671021516364</t>
  </si>
  <si>
    <t>9893.407838907473</t>
  </si>
  <si>
    <t>9796.449750757454</t>
  </si>
  <si>
    <t>9363.166416938087</t>
  </si>
  <si>
    <t>9181.368951928345</t>
  </si>
  <si>
    <t>9054.112793579103</t>
  </si>
  <si>
    <t>9035.932142696689</t>
  </si>
  <si>
    <t>9248.028323892397</t>
  </si>
  <si>
    <t>9123.801197378985</t>
  </si>
  <si>
    <t>8987.452775628308</t>
  </si>
  <si>
    <t>9193.490247165611</t>
  </si>
  <si>
    <t>8911.705016183278</t>
  </si>
  <si>
    <t>9135.921200642766</t>
  </si>
  <si>
    <t>9175.309596283198</t>
  </si>
  <si>
    <t>9317.718019665766</t>
  </si>
  <si>
    <t>8572.350092691355</t>
  </si>
  <si>
    <t>8554.170733782426</t>
  </si>
  <si>
    <t>8493.571363450264</t>
  </si>
  <si>
    <t>8614.769458127845</t>
  </si>
  <si>
    <t>8793.535953341527</t>
  </si>
  <si>
    <t>8887.464363668973</t>
  </si>
  <si>
    <t>8914.735339992594</t>
  </si>
  <si>
    <t>8784.446919873806</t>
  </si>
  <si>
    <t>8881.405008023825</t>
  </si>
  <si>
    <t>8802.625632795993</t>
  </si>
  <si>
    <t>8675.368182473263</t>
  </si>
  <si>
    <t>8726.877227364219</t>
  </si>
  <si>
    <t>8620.830105746478</t>
  </si>
  <si>
    <t>8642.038496491237</t>
  </si>
  <si>
    <t>8608.709456495955</t>
  </si>
  <si>
    <t>8745.05723225989</t>
  </si>
  <si>
    <t>8754.146265727612</t>
  </si>
  <si>
    <t>8590.528805613541</t>
  </si>
  <si>
    <t>8626.890107378367</t>
  </si>
  <si>
    <t>8523.870725622974</t>
  </si>
  <si>
    <t>8617.799781937161</t>
  </si>
  <si>
    <t>8632.948817036773</t>
  </si>
  <si>
    <t>8711.728192264607</t>
  </si>
  <si>
    <t>8751.62045756423</t>
  </si>
  <si>
    <t>8650.354929814866</t>
  </si>
  <si>
    <t>8677.973447005981</t>
  </si>
  <si>
    <t>8254.497483912055</t>
  </si>
  <si>
    <t>8300.527915239416</t>
  </si>
  <si>
    <t>8429.410668206408</t>
  </si>
  <si>
    <t>8245.290880857188</t>
  </si>
  <si>
    <t>8131.750959012574</t>
  </si>
  <si>
    <t>8064.24082250858</t>
  </si>
  <si>
    <t>7920.0133004589825</t>
  </si>
  <si>
    <t>7788.060818491378</t>
  </si>
  <si>
    <t>7800.333920613144</t>
  </si>
  <si>
    <t>7665.31493957864</t>
  </si>
  <si>
    <t>7364.584855397452</t>
  </si>
  <si>
    <t>7076.131103271742</t>
  </si>
  <si>
    <t>7020.894068889513</t>
  </si>
  <si>
    <t>7097.6121004218585</t>
  </si>
  <si>
    <t>7152.8478428306025</t>
  </si>
  <si>
    <t>7244.906767525099</t>
  </si>
  <si>
    <t>7254.113370579966</t>
  </si>
  <si>
    <t>7376.859895479445</t>
  </si>
  <si>
    <t>7610.078551183155</t>
  </si>
  <si>
    <t>7751.236990218882</t>
  </si>
  <si>
    <t>7794.198338532375</t>
  </si>
  <si>
    <t>7818.747772709619</t>
  </si>
  <si>
    <t>8002.866268085354</t>
  </si>
  <si>
    <t>7975.24775089424</t>
  </si>
  <si>
    <t>7935.35613158136</t>
  </si>
  <si>
    <t>7944.562734636227</t>
  </si>
  <si>
    <t>8027.416994236084</t>
  </si>
  <si>
    <t>8107.200878848587</t>
  </si>
  <si>
    <t>8242.22244383006</t>
  </si>
  <si>
    <t>8101.049627419568</t>
  </si>
  <si>
    <t>8199.164066946792</t>
  </si>
  <si>
    <t>8572.632506197428</t>
  </si>
  <si>
    <t>8626.65703447403</t>
  </si>
  <si>
    <t>8591.691524802332</t>
  </si>
  <si>
    <t>8461.364933890032</t>
  </si>
  <si>
    <t>8410.506130794758</t>
  </si>
  <si>
    <t>8400.969362321128</t>
  </si>
  <si>
    <t>8435.934871992826</t>
  </si>
  <si>
    <t>8210.248520539062</t>
  </si>
  <si>
    <t>7927.34221859309</t>
  </si>
  <si>
    <t>7943.236832715806</t>
  </si>
  <si>
    <t>7822.445689577997</t>
  </si>
  <si>
    <t>7752.5153305841695</t>
  </si>
  <si>
    <t>7784.302577780893</t>
  </si>
  <si>
    <t>7647.618141219507</t>
  </si>
  <si>
    <t>7644.439218394964</t>
  </si>
  <si>
    <t>7628.547245670525</t>
  </si>
  <si>
    <t>7717.550481262041</t>
  </si>
  <si>
    <t>7749.337068109196</t>
  </si>
  <si>
    <t>7914.628508343625</t>
  </si>
  <si>
    <t>7889.1997671455565</t>
  </si>
  <si>
    <t>7921.456522885747</t>
  </si>
  <si>
    <t>8144.028665772718</t>
  </si>
  <si>
    <t>8247.251208630725</t>
  </si>
  <si>
    <t>8363.375661365324</t>
  </si>
  <si>
    <t>8553.691048512104</t>
  </si>
  <si>
    <t>8624.656175280354</t>
  </si>
  <si>
    <t>8763.360621172913</t>
  </si>
  <si>
    <t>8750.458050946752</t>
  </si>
  <si>
    <t>8850.453465461687</t>
  </si>
  <si>
    <t>8876.260586962719</t>
  </si>
  <si>
    <t>9037.545026013242</t>
  </si>
  <si>
    <t>8905.291535058976</t>
  </si>
  <si>
    <t>8802.06899220097</t>
  </si>
  <si>
    <t>8714.975487562628</t>
  </si>
  <si>
    <t>8679.492263828935</t>
  </si>
  <si>
    <t>8847.228978516894</t>
  </si>
  <si>
    <t>8966.578578545857</t>
  </si>
  <si>
    <t>8985.932764059886</t>
  </si>
  <si>
    <t>9024.641135087943</t>
  </si>
  <si>
    <t>9131.08948558988</t>
  </si>
  <si>
    <t>9053.672743533767</t>
  </si>
  <si>
    <t>8995.610186991682</t>
  </si>
  <si>
    <t>8950.450861025329</t>
  </si>
  <si>
    <t>8956.902476313197</t>
  </si>
  <si>
    <t>8795.617376913106</t>
  </si>
  <si>
    <t>8708.523872274764</t>
  </si>
  <si>
    <t>8773.037383755145</t>
  </si>
  <si>
    <t>8631.108450917787</t>
  </si>
  <si>
    <t>8566.593618738269</t>
  </si>
  <si>
    <t>8563.368471443904</t>
  </si>
  <si>
    <t>8579.49618896443</t>
  </si>
  <si>
    <t>8653.687783726178</t>
  </si>
  <si>
    <t>8556.916195806469</t>
  </si>
  <si>
    <t>8924.644399873869</t>
  </si>
  <si>
    <t>8890.014538122368</t>
  </si>
  <si>
    <t>8852.791011437359</t>
  </si>
  <si>
    <t>8961.07681581668</t>
  </si>
  <si>
    <t>9116.739088408482</t>
  </si>
  <si>
    <t>8981.380620622125</t>
  </si>
  <si>
    <t>8971.229064594318</t>
  </si>
  <si>
    <t>9099.820059278747</t>
  </si>
  <si>
    <t>8900.166786900007</t>
  </si>
  <si>
    <t>8994.917645075473</t>
  </si>
  <si>
    <t>9123.50725426024</t>
  </si>
  <si>
    <t>9130.276805611662</t>
  </si>
  <si>
    <t>9079.516254473301</t>
  </si>
  <si>
    <t>9238.561917241152</t>
  </si>
  <si>
    <t>9285.936999953969</t>
  </si>
  <si>
    <t>9109.972308056385</t>
  </si>
  <si>
    <t>9221.641502611754</t>
  </si>
  <si>
    <t>9086.28372757523</t>
  </si>
  <si>
    <t>9289.321082879847</t>
  </si>
  <si>
    <t>9444.98404822148</t>
  </si>
  <si>
    <t>9512.662935739743</t>
  </si>
  <si>
    <t>9543.117603823164</t>
  </si>
  <si>
    <t>9617.565349943015</t>
  </si>
  <si>
    <t>9723.825553815628</t>
  </si>
  <si>
    <t>9764.95757504881</t>
  </si>
  <si>
    <t>9823.228227108246</t>
  </si>
  <si>
    <t>9980.905016209454</t>
  </si>
  <si>
    <t>10203.708602450433</t>
  </si>
  <si>
    <t>10162.575888467421</t>
  </si>
  <si>
    <t>10004.899792116043</t>
  </si>
  <si>
    <t>10066.598863090561</t>
  </si>
  <si>
    <t>10148.864983806418</t>
  </si>
  <si>
    <t>10145.437257641166</t>
  </si>
  <si>
    <t>10135.153386395581</t>
  </si>
  <si>
    <t>10083.736801166986</t>
  </si>
  <si>
    <t>10076.883427085977</t>
  </si>
  <si>
    <t>10052.888651179388</t>
  </si>
  <si>
    <t>10152.292709971669</t>
  </si>
  <si>
    <t>10172.858374213343</t>
  </si>
  <si>
    <t>10104.303850908324</t>
  </si>
  <si>
    <t>9950.055480722196</t>
  </si>
  <si>
    <t>9771.813027379312</t>
  </si>
  <si>
    <t>9843.796662349245</t>
  </si>
  <si>
    <t>9871.217778921422</t>
  </si>
  <si>
    <t>9867.78936000634</t>
  </si>
  <si>
    <t>9644.987159265025</t>
  </si>
  <si>
    <t>9734.108732311382</t>
  </si>
  <si>
    <t>9747.818944222554</t>
  </si>
  <si>
    <t>9908.922766739182</t>
  </si>
  <si>
    <t>9922.633671400188</t>
  </si>
  <si>
    <t>9943.200028391693</t>
  </si>
  <si>
    <t>10213.991780946186</t>
  </si>
  <si>
    <t>10303.112661242712</t>
  </si>
  <si>
    <t>10457.36172417867</t>
  </si>
  <si>
    <t>10594.47007803888</t>
  </si>
  <si>
    <t>10724.725057818081</t>
  </si>
  <si>
    <t>10597.89780420413</t>
  </si>
  <si>
    <t>10570.476687631954</t>
  </si>
  <si>
    <t>10676.735506004905</t>
  </si>
  <si>
    <t>10776.140257547015</t>
  </si>
  <si>
    <t>10902.966818411134</t>
  </si>
  <si>
    <t>10621.89258011072</t>
  </si>
  <si>
    <t>10889.25591375013</t>
  </si>
  <si>
    <t>10961.238855970232</t>
  </si>
  <si>
    <t>10779.56936921193</t>
  </si>
  <si>
    <t>10735.008929063664</t>
  </si>
  <si>
    <t>10669.880053674402</t>
  </si>
  <si>
    <t>10765.857771801093</t>
  </si>
  <si>
    <t>10543.054878309946</t>
  </si>
  <si>
    <t>10663.025294093732</t>
  </si>
  <si>
    <t>10762.430045635841</t>
  </si>
  <si>
    <t>10796.706614538522</t>
  </si>
  <si>
    <t>10560.193509136201</t>
  </si>
  <si>
    <t>10546.482604475197</t>
  </si>
  <si>
    <t>10690.44710341574</t>
  </si>
  <si>
    <t>10806.991178533935</t>
  </si>
  <si>
    <t>10755.575286055171</t>
  </si>
  <si>
    <t>10752.106687649873</t>
  </si>
  <si>
    <t>10842.263228944186</t>
  </si>
  <si>
    <t>10797.184611922115</t>
  </si>
  <si>
    <t>10665.417359261195</t>
  </si>
  <si>
    <t>10779.847161894279</t>
  </si>
  <si>
    <t>10856.132773316558</t>
  </si>
  <si>
    <t>10887.340460466598</t>
  </si>
  <si>
    <t>10890.809058871895</t>
  </si>
  <si>
    <t>10894.27627177753</t>
  </si>
  <si>
    <t>10956.69303157727</t>
  </si>
  <si>
    <t>11015.641192971712</t>
  </si>
  <si>
    <t>11064.187715649252</t>
  </si>
  <si>
    <t>11060.719809993785</t>
  </si>
  <si>
    <t>10960.160937232737</t>
  </si>
  <si>
    <t>11008.706767160444</t>
  </si>
  <si>
    <t>11005.238861504977</t>
  </si>
  <si>
    <t>10987.90071872731</t>
  </si>
  <si>
    <t>11081.525165677089</t>
  </si>
  <si>
    <t>10800.65251757758</t>
  </si>
  <si>
    <t>10817.989967605417</t>
  </si>
  <si>
    <t>10731.302024716402</t>
  </si>
  <si>
    <t>10769.444830427543</t>
  </si>
  <si>
    <t>10852.666945910585</t>
  </si>
  <si>
    <t>10863.06789187766</t>
  </si>
  <si>
    <t>11098.862615704926</t>
  </si>
  <si>
    <t>11234.097774021311</t>
  </si>
  <si>
    <t>11334.658032282023</t>
  </si>
  <si>
    <t>11462.958072037307</t>
  </si>
  <si>
    <t>11351.996867809523</t>
  </si>
  <si>
    <t>11289.57941525995</t>
  </si>
  <si>
    <t>11182.086116687631</t>
  </si>
  <si>
    <t>11296.514533821051</t>
  </si>
  <si>
    <t>11195.95427556034</t>
  </si>
  <si>
    <t>11071.122834210353</t>
  </si>
  <si>
    <t>11147.409138382463</t>
  </si>
  <si>
    <t>11046.850265621415</t>
  </si>
  <si>
    <t>11036.447241404847</t>
  </si>
  <si>
    <t>10648.079909233358</t>
  </si>
  <si>
    <t>10394.946349878592</t>
  </si>
  <si>
    <t>10381.076112756391</t>
  </si>
  <si>
    <t>10637.676885016792</t>
  </si>
  <si>
    <t>10544.052438067012</t>
  </si>
  <si>
    <t>10519.780562227905</t>
  </si>
  <si>
    <t>10630.74107370586</t>
  </si>
  <si>
    <t>10925.48534442723</t>
  </si>
  <si>
    <t>11241.032892582412</t>
  </si>
  <si>
    <t>11053.785384182516</t>
  </si>
  <si>
    <t>11140.474019821362</t>
  </si>
  <si>
    <t>10797.202038294083</t>
  </si>
  <si>
    <t>10409.941679571837</t>
  </si>
  <si>
    <t>10263.308132063323</t>
  </si>
  <si>
    <t>10812.241260940871</t>
  </si>
  <si>
    <t>10545.29393225805</t>
  </si>
  <si>
    <t>11154.383951722753</t>
  </si>
  <si>
    <t>10754.810989982518</t>
  </si>
  <si>
    <t>10617.816005305069</t>
  </si>
  <si>
    <t>9609.369350946712</t>
  </si>
  <si>
    <t>9792.03183429959</t>
  </si>
  <si>
    <t>9042.356405412076</t>
  </si>
  <si>
    <t>7596.284296091711</t>
  </si>
  <si>
    <t>8836.862426126134</t>
  </si>
  <si>
    <t>6945.552109794758</t>
  </si>
  <si>
    <t>7706.643286648805</t>
  </si>
  <si>
    <t>6679.169634544678</t>
  </si>
  <si>
    <t>6637.3092630286355</t>
  </si>
  <si>
    <t>6112.157064577483</t>
  </si>
  <si>
    <t>5621.253612295693</t>
  </si>
  <si>
    <t>6918.912359999981</t>
  </si>
  <si>
    <t>7238.570579165193</t>
  </si>
  <si>
    <t>7451.67731050014</t>
  </si>
  <si>
    <t>7040.6878496584895</t>
  </si>
  <si>
    <t>6629.699139951723</t>
  </si>
  <si>
    <t>6523.1457742842495</t>
  </si>
  <si>
    <t>6332.873543421901</t>
  </si>
  <si>
    <t>7002.63385416695</t>
  </si>
  <si>
    <t>7074.937346962735</t>
  </si>
  <si>
    <t>7900.720015698446</t>
  </si>
  <si>
    <t>8490.565959435913</t>
  </si>
  <si>
    <t>8144.270243880579</t>
  </si>
  <si>
    <t>8231.794733965073</t>
  </si>
  <si>
    <t>7771.335529665352</t>
  </si>
  <si>
    <t>7714.253034158275</t>
  </si>
  <si>
    <t>7794.1685278681825</t>
  </si>
  <si>
    <t>7634.339042718135</t>
  </si>
  <si>
    <t>7733.280783038928</t>
  </si>
  <si>
    <t>7718.059034615336</t>
  </si>
  <si>
    <t>7957.802511205524</t>
  </si>
  <si>
    <t>8357.374721810875</t>
  </si>
  <si>
    <t>8627.56244638313</t>
  </si>
  <si>
    <t>8538.799301884033</t>
  </si>
  <si>
    <t>8871.434580681964</t>
  </si>
  <si>
    <t>9058.835011267249</t>
  </si>
  <si>
    <t>9630.4058159428</t>
  </si>
  <si>
    <t>9396.155971269693</t>
  </si>
  <si>
    <t>8857.379386557752</t>
  </si>
  <si>
    <t>8318.602801845813</t>
  </si>
  <si>
    <t>8473.208087722822</t>
  </si>
  <si>
    <t>8449.78338067891</t>
  </si>
  <si>
    <t>9311.824806524419</t>
  </si>
  <si>
    <t>9007.300840719574</t>
  </si>
  <si>
    <t>9457.06057948173</t>
  </si>
  <si>
    <t>9443.006310102179</t>
  </si>
  <si>
    <t>9597.611595979188</t>
  </si>
  <si>
    <t>10216.032739487227</t>
  </si>
  <si>
    <t>10863.319204741745</t>
  </si>
  <si>
    <t>10537.455689123346</t>
  </si>
  <si>
    <t>10586.147615665026</t>
  </si>
  <si>
    <t>10698.515135489251</t>
  </si>
  <si>
    <t>11084.308142876605</t>
  </si>
  <si>
    <t>10986.922811166243</t>
  </si>
  <si>
    <t>11162.965184959514</t>
  </si>
  <si>
    <t>11264.095139556464</t>
  </si>
  <si>
    <t>11383.953383780872</t>
  </si>
  <si>
    <t>11616.177669202501</t>
  </si>
  <si>
    <t>11684.452668351269</t>
  </si>
  <si>
    <t>11720.594120777361</t>
  </si>
  <si>
    <t>11802.73483026831</t>
  </si>
  <si>
    <t>24.38613251636664</t>
  </si>
  <si>
    <t>24.40164534597352</t>
  </si>
  <si>
    <t>24.237127801632184</t>
  </si>
  <si>
    <t>24.57958653998189</t>
  </si>
  <si>
    <t>24.777083977263068</t>
  </si>
  <si>
    <t>27.375100804271703</t>
  </si>
  <si>
    <t>26.857160700175385</t>
  </si>
  <si>
    <t>30.520749112891206</t>
  </si>
  <si>
    <t>30.154291247897326</t>
  </si>
  <si>
    <t>21.894584581873215</t>
  </si>
  <si>
    <t>22.735638022728374</t>
  </si>
  <si>
    <t>25.74829157227386</t>
  </si>
  <si>
    <t>16.63781692780427</t>
  </si>
  <si>
    <t>25.518299182227864</t>
  </si>
  <si>
    <t>32.557965000029604</t>
  </si>
  <si>
    <t>26.415674893470953</t>
  </si>
  <si>
    <t>22.3790413421833</t>
  </si>
  <si>
    <t>26.21499411551198</t>
  </si>
  <si>
    <t>26.79479872864924</t>
  </si>
  <si>
    <t>27.396155079167382</t>
  </si>
  <si>
    <t>29.435740106533032</t>
  </si>
  <si>
    <t>29.52908577254802</t>
  </si>
  <si>
    <t>31.827937519817237</t>
  </si>
  <si>
    <t>22.991197789728595</t>
  </si>
  <si>
    <t>24.24817233340505</t>
  </si>
  <si>
    <t>24.994354674832813</t>
  </si>
  <si>
    <t>22.27418785808551</t>
  </si>
  <si>
    <t>21.705316467030492</t>
  </si>
  <si>
    <t>29.42429172328456</t>
  </si>
  <si>
    <t>449.93826683763933</t>
  </si>
  <si>
    <t>263.8641960737191</t>
  </si>
  <si>
    <t>394.24922540773656</t>
  </si>
  <si>
    <t>414.35391624722905</t>
  </si>
  <si>
    <t>193.31419828856255</t>
  </si>
  <si>
    <t>459.5206362262099</t>
  </si>
  <si>
    <t>373.4685776218762</t>
  </si>
  <si>
    <t>364.9765440595968</t>
  </si>
  <si>
    <t>2168.4923129405825</t>
  </si>
  <si>
    <t>1817.7828966670932</t>
  </si>
  <si>
    <t>1131.1613756004647</t>
  </si>
  <si>
    <t>-1184.5602679355172</t>
  </si>
  <si>
    <t>-70.38988591344591</t>
  </si>
  <si>
    <t>-2717.960971352195</t>
  </si>
  <si>
    <t>-2340.9021047976585</t>
  </si>
  <si>
    <t xml:space="preserve">    - MacdCross:</t>
  </si>
  <si>
    <t xml:space="preserve">          - End: 10467.67</t>
  </si>
  <si>
    <t>27.76223297273445</t>
  </si>
  <si>
    <t>27.78545402177416</t>
  </si>
  <si>
    <t>28.02537199749014</t>
  </si>
  <si>
    <t>27.70030644687173</t>
  </si>
  <si>
    <t>28.4820180446545</t>
  </si>
  <si>
    <t>28.34269233707575</t>
  </si>
  <si>
    <t>28.102775303731867</t>
  </si>
  <si>
    <t>28.443313462949472</t>
  </si>
  <si>
    <t>27.70030967822899</t>
  </si>
  <si>
    <t>27.80866091196858</t>
  </si>
  <si>
    <t>28.273039444538707</t>
  </si>
  <si>
    <t>27.893808808399637</t>
  </si>
  <si>
    <t>27.76996237908472</t>
  </si>
  <si>
    <t>27.94798609397591</t>
  </si>
  <si>
    <t>27.599690443267832</t>
  </si>
  <si>
    <t>27.305591210558458</t>
  </si>
  <si>
    <t>27.460376791594427</t>
  </si>
  <si>
    <t>27.421684715706</t>
  </si>
  <si>
    <t>27.56099587539224</t>
  </si>
  <si>
    <t>26.972778320312504</t>
  </si>
  <si>
    <t>27.104362971692268</t>
  </si>
  <si>
    <t>27.43715931228778</t>
  </si>
  <si>
    <t>27.003739054133195</t>
  </si>
  <si>
    <t>27.336540332447562</t>
  </si>
  <si>
    <t>27.290109159456946</t>
  </si>
  <si>
    <t>27.615166916975284</t>
  </si>
  <si>
    <t>27.259662818130888</t>
  </si>
  <si>
    <t>27.38453033004851</t>
  </si>
  <si>
    <t>27.033346758521937</t>
  </si>
  <si>
    <t>26.814831392918173</t>
  </si>
  <si>
    <t>25.91736254830642</t>
  </si>
  <si>
    <t>25.979794980169093</t>
  </si>
  <si>
    <t>26.182704595217924</t>
  </si>
  <si>
    <t>26.096856894410077</t>
  </si>
  <si>
    <t>26.526084547170825</t>
  </si>
  <si>
    <t>26.885068868830018</t>
  </si>
  <si>
    <t>25.80030147827873</t>
  </si>
  <si>
    <t>25.784695215360625</t>
  </si>
  <si>
    <t>25.886143124138922</t>
  </si>
  <si>
    <t>25.613004118820992</t>
  </si>
  <si>
    <t>25.21499334447477</t>
  </si>
  <si>
    <t>25.1603719683503</t>
  </si>
  <si>
    <t>25.136953164522783</t>
  </si>
  <si>
    <t>24.973069687568426</t>
  </si>
  <si>
    <t>24.76235377070043</t>
  </si>
  <si>
    <t>24.856003262735285</t>
  </si>
  <si>
    <t>25.261815937366293</t>
  </si>
  <si>
    <t>25.027695255587886</t>
  </si>
  <si>
    <t>24.66090459643981</t>
  </si>
  <si>
    <t>24.49701322214678</t>
  </si>
  <si>
    <t>24.93404846194525</t>
  </si>
  <si>
    <t>24.598467464335926</t>
  </si>
  <si>
    <t>24.294107967978388</t>
  </si>
  <si>
    <t>25.285235368433693</t>
  </si>
  <si>
    <t>25.129153080574813</t>
  </si>
  <si>
    <t>25.2227967830676</t>
  </si>
  <si>
    <t>24.973065036851075</t>
  </si>
  <si>
    <t>25.55056675501207</t>
  </si>
  <si>
    <t>25.347670149412746</t>
  </si>
  <si>
    <t>25.44131014150455</t>
  </si>
  <si>
    <t>25.76908562173754</t>
  </si>
  <si>
    <t>25.7612774348853</t>
  </si>
  <si>
    <t>25.433510497404942</t>
  </si>
  <si>
    <t>25.37887918211808</t>
  </si>
  <si>
    <t>24.788988536168848</t>
  </si>
  <si>
    <t>24.788997960690864</t>
  </si>
  <si>
    <t>24.80474769849751</t>
  </si>
  <si>
    <t>25.13547865816644</t>
  </si>
  <si>
    <t>25.15909630502926</t>
  </si>
  <si>
    <t>25.277220101583467</t>
  </si>
  <si>
    <t>25.96229892064489</t>
  </si>
  <si>
    <t>25.8441847800916</t>
  </si>
  <si>
    <t>25.615816694462197</t>
  </si>
  <si>
    <t>25.44258436954954</t>
  </si>
  <si>
    <t>25.1748451035003</t>
  </si>
  <si>
    <t>24.94648252267738</t>
  </si>
  <si>
    <t>25.316592447880975</t>
  </si>
  <si>
    <t>24.77324876586781</t>
  </si>
  <si>
    <t>24.76537346032189</t>
  </si>
  <si>
    <t>24.58425447738055</t>
  </si>
  <si>
    <t>24.229909364656102</t>
  </si>
  <si>
    <t>24.379519746081037</t>
  </si>
  <si>
    <t>24.01728879785666</t>
  </si>
  <si>
    <t>23.82042979554082</t>
  </si>
  <si>
    <t>23.733804985954052</t>
  </si>
  <si>
    <t>23.607813791124254</t>
  </si>
  <si>
    <t>23.395206863661006</t>
  </si>
  <si>
    <t>23.647189392644034</t>
  </si>
  <si>
    <t>23.733807708227655</t>
  </si>
  <si>
    <t>24.11966005110006</t>
  </si>
  <si>
    <t>24.26927390394784</t>
  </si>
  <si>
    <t>24.48189590756049</t>
  </si>
  <si>
    <t>24.237780681754764</t>
  </si>
  <si>
    <t>24.10391458975242</t>
  </si>
  <si>
    <t>24.58425945560878</t>
  </si>
  <si>
    <t>24.387388611605388</t>
  </si>
  <si>
    <t>24.135408424384075</t>
  </si>
  <si>
    <t>24.41889107995472</t>
  </si>
  <si>
    <t>24.52126672670889</t>
  </si>
  <si>
    <t>24.20627824638726</t>
  </si>
  <si>
    <t>23.97004280161601</t>
  </si>
  <si>
    <t>23.04085250303815</t>
  </si>
  <si>
    <t>22.568384763234043</t>
  </si>
  <si>
    <t>21.647057745556776</t>
  </si>
  <si>
    <t>21.812423346346673</t>
  </si>
  <si>
    <t>22.0880297902289</t>
  </si>
  <si>
    <t>22.190407451044802</t>
  </si>
  <si>
    <t>21.647059765957014</t>
  </si>
  <si>
    <t>21.99354161496811</t>
  </si>
  <si>
    <t>21.725807387495212</t>
  </si>
  <si>
    <t>21.867547136899454</t>
  </si>
  <si>
    <t>21.470431031984305</t>
  </si>
  <si>
    <t>21.79694265660098</t>
  </si>
  <si>
    <t>21.852693903247413</t>
  </si>
  <si>
    <t>21.796942734027308</t>
  </si>
  <si>
    <t>22.641112338551842</t>
  </si>
  <si>
    <t>22.53757839872417</t>
  </si>
  <si>
    <t>22.54554511352988</t>
  </si>
  <si>
    <t>22.33051534552673</t>
  </si>
  <si>
    <t>22.059751279310333</t>
  </si>
  <si>
    <t>21.836764591325895</t>
  </si>
  <si>
    <t>21.81287517008708</t>
  </si>
  <si>
    <t>21.589889190473034</t>
  </si>
  <si>
    <t>21.382830525163996</t>
  </si>
  <si>
    <t>21.73323378129737</t>
  </si>
  <si>
    <t>21.996043797316815</t>
  </si>
  <si>
    <t>21.374865758712183</t>
  </si>
  <si>
    <t>21.924366150863175</t>
  </si>
  <si>
    <t>22.23495788463888</t>
  </si>
  <si>
    <t>22.73667743360203</t>
  </si>
  <si>
    <t>23.254319279604363</t>
  </si>
  <si>
    <t>23.25432385619297</t>
  </si>
  <si>
    <t>23.44545242975488</t>
  </si>
  <si>
    <t>23.939203471618864</t>
  </si>
  <si>
    <t>23.159180996159222</t>
  </si>
  <si>
    <t>23.481172027330732</t>
  </si>
  <si>
    <t>23.980261358956337</t>
  </si>
  <si>
    <t>25.058933195512115</t>
  </si>
  <si>
    <t>23.923910260966284</t>
  </si>
  <si>
    <t>23.82731447849857</t>
  </si>
  <si>
    <t>23.545577707055543</t>
  </si>
  <si>
    <t>24.262002031219463</t>
  </si>
  <si>
    <t>25.880010586005373</t>
  </si>
  <si>
    <t>25.984656059332355</t>
  </si>
  <si>
    <t>25.839757477689194</t>
  </si>
  <si>
    <t>25.558015638925433</t>
  </si>
  <si>
    <t>25.429220411187522</t>
  </si>
  <si>
    <t>25.421170199470534</t>
  </si>
  <si>
    <t>25.316523405129814</t>
  </si>
  <si>
    <t>25.123326493003905</t>
  </si>
  <si>
    <t>24.34249793327591</t>
  </si>
  <si>
    <t>24.841587553568694</t>
  </si>
  <si>
    <t>23.89171696796732</t>
  </si>
  <si>
    <t>24.044659418625127</t>
  </si>
  <si>
    <t>24.366645749095774</t>
  </si>
  <si>
    <t>24.664494811873972</t>
  </si>
  <si>
    <t>24.63229067569298</t>
  </si>
  <si>
    <t>23.754866461073817</t>
  </si>
  <si>
    <t>23.27993063284053</t>
  </si>
  <si>
    <t>22.724498914545954</t>
  </si>
  <si>
    <t>22.48300177139712</t>
  </si>
  <si>
    <t>21.645828005755366</t>
  </si>
  <si>
    <t>20.86499810678877</t>
  </si>
  <si>
    <t>20.36591721391117</t>
  </si>
  <si>
    <t>19.8587777291444</t>
  </si>
  <si>
    <t>19.89902582515064</t>
  </si>
  <si>
    <t>19.907077956914968</t>
  </si>
  <si>
    <t>20.47861538337108</t>
  </si>
  <si>
    <t>20.43836012769657</t>
  </si>
  <si>
    <t>20.60740487464556</t>
  </si>
  <si>
    <t>19.20675030480224</t>
  </si>
  <si>
    <t>18.11198208206342</t>
  </si>
  <si>
    <t>18.49031966918946</t>
  </si>
  <si>
    <t>19.198705439814205</t>
  </si>
  <si>
    <t>19.11014953052467</t>
  </si>
  <si>
    <t>18.667415160378624</t>
  </si>
  <si>
    <t>20.229073010366445</t>
  </si>
  <si>
    <t>20.591310984571322</t>
  </si>
  <si>
    <t>21.364092648777433</t>
  </si>
  <si>
    <t>22.253084171104835</t>
  </si>
  <si>
    <t>22.570634841907992</t>
  </si>
  <si>
    <t>23.48257799859523</t>
  </si>
  <si>
    <t>24.011831758593342</t>
  </si>
  <si>
    <t>24.834212580692547</t>
  </si>
  <si>
    <t>25.0947645099082</t>
  </si>
  <si>
    <t>25.485601345274908</t>
  </si>
  <si>
    <t>25.47745508644151</t>
  </si>
  <si>
    <t>25.5914475694619</t>
  </si>
  <si>
    <t>25.89271460603395</t>
  </si>
  <si>
    <t>25.689156074901373</t>
  </si>
  <si>
    <t>26.07999196882696</t>
  </si>
  <si>
    <t>25.990424480915014</t>
  </si>
  <si>
    <t>26.32426425108565</t>
  </si>
  <si>
    <t>26.51153628362777</t>
  </si>
  <si>
    <t>26.26726516155951</t>
  </si>
  <si>
    <t>25.860145857776004</t>
  </si>
  <si>
    <t>25.567018198379564</t>
  </si>
  <si>
    <t>25.640304169986365</t>
  </si>
  <si>
    <t>25.526310669953176</t>
  </si>
  <si>
    <t>25.35532072593633</t>
  </si>
  <si>
    <t>25.24947182309248</t>
  </si>
  <si>
    <t>25.347172564876274</t>
  </si>
  <si>
    <t>25.18433295334855</t>
  </si>
  <si>
    <t>24.630650646280333</t>
  </si>
  <si>
    <t>24.71206957005924</t>
  </si>
  <si>
    <t>24.874918239239214</t>
  </si>
  <si>
    <t>25.16804227551208</t>
  </si>
  <si>
    <t>25.40417369372052</t>
  </si>
  <si>
    <t>25.697298875744252</t>
  </si>
  <si>
    <t>25.355323791503903</t>
  </si>
  <si>
    <t>25.43715393823302</t>
  </si>
  <si>
    <t>25.313794532245105</t>
  </si>
  <si>
    <t>24.820343633589857</t>
  </si>
  <si>
    <t>24.417364754081632</t>
  </si>
  <si>
    <t>23.594953536987305</t>
  </si>
  <si>
    <t>23.981487882739625</t>
  </si>
  <si>
    <t>23.784105173159862</t>
  </si>
  <si>
    <t>23.660748504922434</t>
  </si>
  <si>
    <t>22.59983893885136</t>
  </si>
  <si>
    <t>22.287321493798835</t>
  </si>
  <si>
    <t>25.009496956988144</t>
  </si>
  <si>
    <t>25.90592175151733</t>
  </si>
  <si>
    <t>26.267790085801412</t>
  </si>
  <si>
    <t>26.432270687052085</t>
  </si>
  <si>
    <t>26.382929445136845</t>
  </si>
  <si>
    <t>26.300680768218804</t>
  </si>
  <si>
    <t>26.563856268835533</t>
  </si>
  <si>
    <t>26.58030119361778</t>
  </si>
  <si>
    <t>26.60496797215527</t>
  </si>
  <si>
    <t>26.728333162748015</t>
  </si>
  <si>
    <t>27.12309837055809</t>
  </si>
  <si>
    <t>26.68721614701002</t>
  </si>
  <si>
    <t>26.92572078893186</t>
  </si>
  <si>
    <t>26.60497323070355</t>
  </si>
  <si>
    <t>26.72833291469894</t>
  </si>
  <si>
    <t>26.92571589842907</t>
  </si>
  <si>
    <t>26.58852767944336</t>
  </si>
  <si>
    <t>27.032623172067503</t>
  </si>
  <si>
    <t>26.432267833611313</t>
  </si>
  <si>
    <t>26.2431142759073</t>
  </si>
  <si>
    <t>26.20199783385125</t>
  </si>
  <si>
    <t>25.938827648047884</t>
  </si>
  <si>
    <t>26.095084096425058</t>
  </si>
  <si>
    <t>25.593406063308954</t>
  </si>
  <si>
    <t>25.88947604485588</t>
  </si>
  <si>
    <t>25.90592771381293</t>
  </si>
  <si>
    <t>25.56051223632733</t>
  </si>
  <si>
    <t>25.8236807703439</t>
  </si>
  <si>
    <t>26.144421466613196</t>
  </si>
  <si>
    <t>26.399366625219262</t>
  </si>
  <si>
    <t>26.074953413813628</t>
  </si>
  <si>
    <t>24.87085418837466</t>
  </si>
  <si>
    <t>24.75459515999094</t>
  </si>
  <si>
    <t>25.00371956900532</t>
  </si>
  <si>
    <t>25.286057666336067</t>
  </si>
  <si>
    <t>24.945592382214524</t>
  </si>
  <si>
    <t>25.900565013894706</t>
  </si>
  <si>
    <t>26.257641004390074</t>
  </si>
  <si>
    <t>26.71437130246272</t>
  </si>
  <si>
    <t>25.900562054958634</t>
  </si>
  <si>
    <t>25.917172264804382</t>
  </si>
  <si>
    <t>25.70956717132616</t>
  </si>
  <si>
    <t>25.60161497709264</t>
  </si>
  <si>
    <t>25.825831031276145</t>
  </si>
  <si>
    <t>26.55659017470121</t>
  </si>
  <si>
    <t>26.46524890566989</t>
  </si>
  <si>
    <t>26.432027446424716</t>
  </si>
  <si>
    <t>26.2493358050564</t>
  </si>
  <si>
    <t>25.66604348239078</t>
  </si>
  <si>
    <t>25.146013727749512</t>
  </si>
  <si>
    <t>24.08078930450593</t>
  </si>
  <si>
    <t>24.558886533682916</t>
  </si>
  <si>
    <t>24.173055052450525</t>
  </si>
  <si>
    <t>25.179563563847122</t>
  </si>
  <si>
    <t>24.44984190509431</t>
  </si>
  <si>
    <t>24.189828046741653</t>
  </si>
  <si>
    <t>25.414415720243355</t>
  </si>
  <si>
    <t>25.347322133629174</t>
  </si>
  <si>
    <t>26.781594391720414</t>
  </si>
  <si>
    <t>26.739657279864787</t>
  </si>
  <si>
    <t>26.764817856761667</t>
  </si>
  <si>
    <t>26.186073035484814</t>
  </si>
  <si>
    <t>26.630616520345782</t>
  </si>
  <si>
    <t>27.494541214800364</t>
  </si>
  <si>
    <t>27.4693763418964</t>
  </si>
  <si>
    <t>27.888759748175264</t>
  </si>
  <si>
    <t>25.791862205606602</t>
  </si>
  <si>
    <t>25.909284031370056</t>
  </si>
  <si>
    <t>25.60733186771515</t>
  </si>
  <si>
    <t>25.649268372650678</t>
  </si>
  <si>
    <t>25.590559771321296</t>
  </si>
  <si>
    <t>25.154400173756475</t>
  </si>
  <si>
    <t>25.54023527486374</t>
  </si>
  <si>
    <t>25.35570681202771</t>
  </si>
  <si>
    <t>25.573783499533324</t>
  </si>
  <si>
    <t>25.909285791598478</t>
  </si>
  <si>
    <t>25.967997876528187</t>
  </si>
  <si>
    <t>25.78346627257004</t>
  </si>
  <si>
    <t>25.81702093171436</t>
  </si>
  <si>
    <t>25.598940438425117</t>
  </si>
  <si>
    <t>25.707987306955907</t>
  </si>
  <si>
    <t>25.64927502220736</t>
  </si>
  <si>
    <t>25.640886068321777</t>
  </si>
  <si>
    <t>26.907412722642807</t>
  </si>
  <si>
    <t>26.11058454667299</t>
  </si>
  <si>
    <t>26.278343329261176</t>
  </si>
  <si>
    <t>25.98477141519355</t>
  </si>
  <si>
    <t>26.06025696344337</t>
  </si>
  <si>
    <t>26.706107549349383</t>
  </si>
  <si>
    <t>26.957738579010236</t>
  </si>
  <si>
    <t>27.754553841188567</t>
  </si>
  <si>
    <t>27.871983495648625</t>
  </si>
  <si>
    <t>28.11522229298902</t>
  </si>
  <si>
    <t>27.9307005333968</t>
  </si>
  <si>
    <t>28.27458227100663</t>
  </si>
  <si>
    <t>28.073281780697712</t>
  </si>
  <si>
    <t>28.10683479245731</t>
  </si>
  <si>
    <t>28.47589280568007</t>
  </si>
  <si>
    <t>28.41718275030871</t>
  </si>
  <si>
    <t>28.207487249132246</t>
  </si>
  <si>
    <t>28.833233491695474</t>
  </si>
  <si>
    <t>28.30836671688147</t>
  </si>
  <si>
    <t>28.12213738313327</t>
  </si>
  <si>
    <t>28.2152584551651</t>
  </si>
  <si>
    <t>28.147528600780323</t>
  </si>
  <si>
    <t>28.630059578356462</t>
  </si>
  <si>
    <t>28.155994313914384</t>
  </si>
  <si>
    <t>28.299910079272223</t>
  </si>
  <si>
    <t>27.89356840113701</t>
  </si>
  <si>
    <t>28.215257156893088</t>
  </si>
  <si>
    <t>28.333769607654727</t>
  </si>
  <si>
    <t>28.570806193281214</t>
  </si>
  <si>
    <t>28.782435734627423</t>
  </si>
  <si>
    <t>28.824763633481787</t>
  </si>
  <si>
    <t>29.425802900991837</t>
  </si>
  <si>
    <t>29.12105012381452</t>
  </si>
  <si>
    <t>29.527397545435324</t>
  </si>
  <si>
    <t>29.41734593883217</t>
  </si>
  <si>
    <t>29.628980230486878</t>
  </si>
  <si>
    <t>29.510457352491144</t>
  </si>
  <si>
    <t>28.73163972633144</t>
  </si>
  <si>
    <t>29.002538595470295</t>
  </si>
  <si>
    <t>30.01838253549191</t>
  </si>
  <si>
    <t>28.155992584384887</t>
  </si>
  <si>
    <t>28.020542752342802</t>
  </si>
  <si>
    <t>28.42689404551238</t>
  </si>
  <si>
    <t>28.266050146421023</t>
  </si>
  <si>
    <t>28.105208253384863</t>
  </si>
  <si>
    <t>27.99515250772196</t>
  </si>
  <si>
    <t>27.868168102783617</t>
  </si>
  <si>
    <t>28.130595740727152</t>
  </si>
  <si>
    <t>27.825845315862068</t>
  </si>
  <si>
    <t>27.749654150662526</t>
  </si>
  <si>
    <t>27.73271707536329</t>
  </si>
  <si>
    <t>27.95282785646765</t>
  </si>
  <si>
    <t>28.139067296459025</t>
  </si>
  <si>
    <t>28.06287876624432</t>
  </si>
  <si>
    <t>28.113667839771054</t>
  </si>
  <si>
    <t>28.06287937117056</t>
  </si>
  <si>
    <t>27.817382018191992</t>
  </si>
  <si>
    <t>28.04594480222816</t>
  </si>
  <si>
    <t>27.995152569182185</t>
  </si>
  <si>
    <t>28.426890934653517</t>
  </si>
  <si>
    <t>28.40995957686454</t>
  </si>
  <si>
    <t>28.181388184773084</t>
  </si>
  <si>
    <t>28.368417893370154</t>
  </si>
  <si>
    <t>27.855742697044494</t>
  </si>
  <si>
    <t>28.710210948365642</t>
  </si>
  <si>
    <t>28.829841456041642</t>
  </si>
  <si>
    <t>29.05200011163866</t>
  </si>
  <si>
    <t>28.864011554438335</t>
  </si>
  <si>
    <t>29.052001676947203</t>
  </si>
  <si>
    <t>29.257077007740865</t>
  </si>
  <si>
    <t>28.77856514487701</t>
  </si>
  <si>
    <t>28.402606910523364</t>
  </si>
  <si>
    <t>28.735843232172023</t>
  </si>
  <si>
    <t>28.61622621969438</t>
  </si>
  <si>
    <t>27.19779936130215</t>
  </si>
  <si>
    <t>27.55667817881579</t>
  </si>
  <si>
    <t>27.864289747747524</t>
  </si>
  <si>
    <t>27.958278153238307</t>
  </si>
  <si>
    <t>28.376970384766192</t>
  </si>
  <si>
    <t>28.359877879115118</t>
  </si>
  <si>
    <t>29.00073013382663</t>
  </si>
  <si>
    <t>29.419422647659857</t>
  </si>
  <si>
    <t>29.1716271621999</t>
  </si>
  <si>
    <t>29.274160195710646</t>
  </si>
  <si>
    <t>28.026628430016125</t>
  </si>
  <si>
    <t>27.616486976601472</t>
  </si>
  <si>
    <t>28.11208318831173</t>
  </si>
  <si>
    <t>27.650669166009425</t>
  </si>
  <si>
    <t>27.4028721114522</t>
  </si>
  <si>
    <t>27.47977463684056</t>
  </si>
  <si>
    <t>27.57376329971243</t>
  </si>
  <si>
    <t>27.240523413511855</t>
  </si>
  <si>
    <t>26.65093799314722</t>
  </si>
  <si>
    <t>26.676574378566944</t>
  </si>
  <si>
    <t>26.91582109871672</t>
  </si>
  <si>
    <t>26.821828820971568</t>
  </si>
  <si>
    <t>26.967088719129357</t>
  </si>
  <si>
    <t>27.12943874572949</t>
  </si>
  <si>
    <t>27.941189480258426</t>
  </si>
  <si>
    <t>27.88137903378261</t>
  </si>
  <si>
    <t>28.57518510439405</t>
  </si>
  <si>
    <t>28.4975598289034</t>
  </si>
  <si>
    <t>28.497562447778016</t>
  </si>
  <si>
    <t>28.4026783945548</t>
  </si>
  <si>
    <t>28.79944053213079</t>
  </si>
  <si>
    <t>28.8339436863503</t>
  </si>
  <si>
    <t>28.79943530240557</t>
  </si>
  <si>
    <t>29.153069845066504</t>
  </si>
  <si>
    <t>29.0840670033511</t>
  </si>
  <si>
    <t>29.618828553622592</t>
  </si>
  <si>
    <t>29.627451509885688</t>
  </si>
  <si>
    <t>29.601577457625417</t>
  </si>
  <si>
    <t>29.894833576015813</t>
  </si>
  <si>
    <t>30.07596439102192</t>
  </si>
  <si>
    <t>30.14496482461244</t>
  </si>
  <si>
    <t>30.213962959032504</t>
  </si>
  <si>
    <t>30.317474998697687</t>
  </si>
  <si>
    <t>30.43821914323952</t>
  </si>
  <si>
    <t>29.963838685530796</t>
  </si>
  <si>
    <t>29.99833661670696</t>
  </si>
  <si>
    <t>30.71422576904297</t>
  </si>
  <si>
    <t>30.731478722353142</t>
  </si>
  <si>
    <t>31.050601461941927</t>
  </si>
  <si>
    <t>30.998854620601925</t>
  </si>
  <si>
    <t>30.765976550359472</t>
  </si>
  <si>
    <t>30.99885754839883</t>
  </si>
  <si>
    <t>31.283483505249023</t>
  </si>
  <si>
    <t>31.223108392953854</t>
  </si>
  <si>
    <t>31.35249018179686</t>
  </si>
  <si>
    <t>31.34385957200801</t>
  </si>
  <si>
    <t>31.22310775057482</t>
  </si>
  <si>
    <t>31.145485527952708</t>
  </si>
  <si>
    <t>31.257620051364576</t>
  </si>
  <si>
    <t>31.300740235411183</t>
  </si>
  <si>
    <t>30.852227629543304</t>
  </si>
  <si>
    <t>30.690008997686522</t>
  </si>
  <si>
    <t>30.942417773625078</t>
  </si>
  <si>
    <t>31.01205433022642</t>
  </si>
  <si>
    <t>30.629077911376957</t>
  </si>
  <si>
    <t>30.672597885131832</t>
  </si>
  <si>
    <t>30.785748728866263</t>
  </si>
  <si>
    <t>31.220946573429252</t>
  </si>
  <si>
    <t>31.14261324948325</t>
  </si>
  <si>
    <t>31.42984179769031</t>
  </si>
  <si>
    <t>30.95112510942606</t>
  </si>
  <si>
    <t>30.663894299540917</t>
  </si>
  <si>
    <t>30.550743103027344</t>
  </si>
  <si>
    <t>30.724821090698242</t>
  </si>
  <si>
    <t>30.663894440616346</t>
  </si>
  <si>
    <t>30.803155541245882</t>
  </si>
  <si>
    <t>30.35055055352356</t>
  </si>
  <si>
    <t>30.60296680478542</t>
  </si>
  <si>
    <t>30.742225701917516</t>
  </si>
  <si>
    <t>31.325394165296718</t>
  </si>
  <si>
    <t>32.90949954288865</t>
  </si>
  <si>
    <t>32.92690685752251</t>
  </si>
  <si>
    <t>32.065228360367506</t>
  </si>
  <si>
    <t>32.613572576925534</t>
  </si>
  <si>
    <t>30.420187041096575</t>
  </si>
  <si>
    <t>29.75868168203256</t>
  </si>
  <si>
    <t>29.410531997680668</t>
  </si>
  <si>
    <t>29.60200776984491</t>
  </si>
  <si>
    <t>29.55849675576867</t>
  </si>
  <si>
    <t>30.68130188793129</t>
  </si>
  <si>
    <t>30.463700141375845</t>
  </si>
  <si>
    <t>30.481112868574677</t>
  </si>
  <si>
    <t>30.437590056770798</t>
  </si>
  <si>
    <t>30.463703103202214</t>
  </si>
  <si>
    <t>30.803150464888944</t>
  </si>
  <si>
    <t>29.96276553208559</t>
  </si>
  <si>
    <t>30.22629141136774</t>
  </si>
  <si>
    <t>30.568867554077073</t>
  </si>
  <si>
    <t>30.98172296866523</t>
  </si>
  <si>
    <t>31.218899753169417</t>
  </si>
  <si>
    <t>31.05199286177524</t>
  </si>
  <si>
    <t>31.271598845288302</t>
  </si>
  <si>
    <t>31.473639032981573</t>
  </si>
  <si>
    <t>31.21011107863098</t>
  </si>
  <si>
    <t>30.79726271215721</t>
  </si>
  <si>
    <t>30.718197272227616</t>
  </si>
  <si>
    <t>30.797263467249067</t>
  </si>
  <si>
    <t>30.235071599874615</t>
  </si>
  <si>
    <t>31.016867448140683</t>
  </si>
  <si>
    <t>31.16618728637695</t>
  </si>
  <si>
    <t>31.26281721940352</t>
  </si>
  <si>
    <t>31.280380726424884</t>
  </si>
  <si>
    <t>31.526346730146717</t>
  </si>
  <si>
    <t>31.71959207154072</t>
  </si>
  <si>
    <t>32.027036538515084</t>
  </si>
  <si>
    <t>32.316922757051316</t>
  </si>
  <si>
    <t>32.19394342249725</t>
  </si>
  <si>
    <t>31.868926213343904</t>
  </si>
  <si>
    <t>31.71959712611104</t>
  </si>
  <si>
    <t>31.842575334803424</t>
  </si>
  <si>
    <t>32.35205455399424</t>
  </si>
  <si>
    <t>31.93041558182414</t>
  </si>
  <si>
    <t>32.17637072907513</t>
  </si>
  <si>
    <t>32.33448076628215</t>
  </si>
  <si>
    <t>32.229073530927685</t>
  </si>
  <si>
    <t>31.75472689218752</t>
  </si>
  <si>
    <t>31.82501180460865</t>
  </si>
  <si>
    <t>32.32570847699486</t>
  </si>
  <si>
    <t>32.334492003025346</t>
  </si>
  <si>
    <t>32.20272472636143</t>
  </si>
  <si>
    <t>32.79126366396933</t>
  </si>
  <si>
    <t>33.37979512022185</t>
  </si>
  <si>
    <t>33.68724666935359</t>
  </si>
  <si>
    <t>32.97860340808087</t>
  </si>
  <si>
    <t>33.05832326782075</t>
  </si>
  <si>
    <t>32.66857270063269</t>
  </si>
  <si>
    <t>32.836873104314606</t>
  </si>
  <si>
    <t>32.70400051234022</t>
  </si>
  <si>
    <t>32.17251810851105</t>
  </si>
  <si>
    <t>31.80934002022759</t>
  </si>
  <si>
    <t>31.543593436837487</t>
  </si>
  <si>
    <t>31.40186125607744</t>
  </si>
  <si>
    <t>31.880197034503926</t>
  </si>
  <si>
    <t>32.11051454066998</t>
  </si>
  <si>
    <t>32.26995041639523</t>
  </si>
  <si>
    <t>32.86344149499978</t>
  </si>
  <si>
    <t>33.04060608577736</t>
  </si>
  <si>
    <t>32.63313226469448</t>
  </si>
  <si>
    <t>32.57112544825654</t>
  </si>
  <si>
    <t>32.24338800225901</t>
  </si>
  <si>
    <t>32.00421208800575</t>
  </si>
  <si>
    <t>31.446158879948918</t>
  </si>
  <si>
    <t>30.861520601928802</t>
  </si>
  <si>
    <t>30.604639053344723</t>
  </si>
  <si>
    <t>30.71092850130752</t>
  </si>
  <si>
    <t>30.8615224386855</t>
  </si>
  <si>
    <t>30.958962955871744</t>
  </si>
  <si>
    <t>30.179454472568302</t>
  </si>
  <si>
    <t>30.285745178376324</t>
  </si>
  <si>
    <t>30.055438239727014</t>
  </si>
  <si>
    <t>30.374326426321375</t>
  </si>
  <si>
    <t>30.36546552186952</t>
  </si>
  <si>
    <t>30.418616595408857</t>
  </si>
  <si>
    <t>30.33003823173108</t>
  </si>
  <si>
    <t>30.631217668272743</t>
  </si>
  <si>
    <t>31.649893489177753</t>
  </si>
  <si>
    <t>31.4550073703341</t>
  </si>
  <si>
    <t>31.25127452338483</t>
  </si>
  <si>
    <t>30.622357827696565</t>
  </si>
  <si>
    <t>30.95896485744317</t>
  </si>
  <si>
    <t>31.242421818786504</t>
  </si>
  <si>
    <t>31.074115800323206</t>
  </si>
  <si>
    <t>30.631208299428923</t>
  </si>
  <si>
    <t>30.161741534538827</t>
  </si>
  <si>
    <t>30.5426354861934</t>
  </si>
  <si>
    <t>30.516055586287727</t>
  </si>
  <si>
    <t>30.30346317172421</t>
  </si>
  <si>
    <t>30.748305472577947</t>
  </si>
  <si>
    <t>30.524650969325148</t>
  </si>
  <si>
    <t>30.426238505318956</t>
  </si>
  <si>
    <t>29.504778711394717</t>
  </si>
  <si>
    <t>29.245332832317587</t>
  </si>
  <si>
    <t>29.4242600469591</t>
  </si>
  <si>
    <t>28.94116015693084</t>
  </si>
  <si>
    <t>27.509759660843553</t>
  </si>
  <si>
    <t>27.643953291851354</t>
  </si>
  <si>
    <t>25.639990300935967</t>
  </si>
  <si>
    <t>25.156894675381615</t>
  </si>
  <si>
    <t>25.282139053852916</t>
  </si>
  <si>
    <t>24.843776631521266</t>
  </si>
  <si>
    <t>23.86862923196676</t>
  </si>
  <si>
    <t>24.46803154045196</t>
  </si>
  <si>
    <t>24.64695419263932</t>
  </si>
  <si>
    <t>24.432243871810396</t>
  </si>
  <si>
    <t>24.298049478299568</t>
  </si>
  <si>
    <t>24.14596230742562</t>
  </si>
  <si>
    <t>24.280160402081094</t>
  </si>
  <si>
    <t>24.02966426932778</t>
  </si>
  <si>
    <t>23.806006889132906</t>
  </si>
  <si>
    <t>23.69864963362599</t>
  </si>
  <si>
    <t>23.7612737456894</t>
  </si>
  <si>
    <t>23.823899923574945</t>
  </si>
  <si>
    <t>23.859683918327207</t>
  </si>
  <si>
    <t>24.173607173376723</t>
  </si>
  <si>
    <t>24.19172968078516</t>
  </si>
  <si>
    <t>22.597067800526112</t>
  </si>
  <si>
    <t>24.082999149366106</t>
  </si>
  <si>
    <t>22.92324594568565</t>
  </si>
  <si>
    <t>23.484998462818318</t>
  </si>
  <si>
    <t>22.968548744490533</t>
  </si>
  <si>
    <t>22.424910934603947</t>
  </si>
  <si>
    <t>21.419193267822266</t>
  </si>
  <si>
    <t>21.34670435277111</t>
  </si>
  <si>
    <t>20.938985349933663</t>
  </si>
  <si>
    <t>19.607076862012804</t>
  </si>
  <si>
    <t>19.453044946611882</t>
  </si>
  <si>
    <t>20.395345889870278</t>
  </si>
  <si>
    <t>20.91179890672132</t>
  </si>
  <si>
    <t>21.364826527290564</t>
  </si>
  <si>
    <t>21.990008524088303</t>
  </si>
  <si>
    <t>22.352431776653173</t>
  </si>
  <si>
    <t>22.606126170726025</t>
  </si>
  <si>
    <t>21.99906961473646</t>
  </si>
  <si>
    <t>23.18600104239576</t>
  </si>
  <si>
    <t>24.02863754156798</t>
  </si>
  <si>
    <t>23.176940772299325</t>
  </si>
  <si>
    <t>23.39439153455053</t>
  </si>
  <si>
    <t>23.47594146553585</t>
  </si>
  <si>
    <t>23.054326104345343</t>
  </si>
  <si>
    <t>22.65034491554219</t>
  </si>
  <si>
    <t>22.283091511577595</t>
  </si>
  <si>
    <t>23.182864834677016</t>
  </si>
  <si>
    <t>23.687834049993395</t>
  </si>
  <si>
    <t>23.954092343645858</t>
  </si>
  <si>
    <t>23.55011449410938</t>
  </si>
  <si>
    <t>23.485848370395694</t>
  </si>
  <si>
    <t>23.219588479675362</t>
  </si>
  <si>
    <t>24.100994720065124</t>
  </si>
  <si>
    <t>23.513387455992344</t>
  </si>
  <si>
    <t>23.41239541818935</t>
  </si>
  <si>
    <t>24.53251985473833</t>
  </si>
  <si>
    <t>24.34889465680144</t>
  </si>
  <si>
    <t>25.083398838949467</t>
  </si>
  <si>
    <t>24.752867112604527</t>
  </si>
  <si>
    <t>24.091813178599196</t>
  </si>
  <si>
    <t>24.49579438633858</t>
  </si>
  <si>
    <t>24.6610548802996</t>
  </si>
  <si>
    <t>24.376432583308375</t>
  </si>
  <si>
    <t>24.330526734394752</t>
  </si>
  <si>
    <t>23.467481177840902</t>
  </si>
  <si>
    <t>23.127773015865912</t>
  </si>
  <si>
    <t>22.778885082968596</t>
  </si>
  <si>
    <t>22.769701454698584</t>
  </si>
  <si>
    <t>21.54858509895486</t>
  </si>
  <si>
    <t>20.648810859238907</t>
  </si>
  <si>
    <t>20.612088355533594</t>
  </si>
  <si>
    <t>20.951798896816193</t>
  </si>
  <si>
    <t>21.615567304799388</t>
  </si>
  <si>
    <t>22.78020020534943</t>
  </si>
  <si>
    <t>23.339224655905237</t>
  </si>
  <si>
    <t>24.01005214736554</t>
  </si>
  <si>
    <t>24.233660263115265</t>
  </si>
  <si>
    <t>24.308195937301335</t>
  </si>
  <si>
    <t>23.842344738601156</t>
  </si>
  <si>
    <t>24.73678269475584</t>
  </si>
  <si>
    <t>24.69019669904713</t>
  </si>
  <si>
    <t>23.907563837319294</t>
  </si>
  <si>
    <t>23.441713861252392</t>
  </si>
  <si>
    <t>23.870299815289727</t>
  </si>
  <si>
    <t>24.242981676235466</t>
  </si>
  <si>
    <t>23.61873840162654</t>
  </si>
  <si>
    <t>22.873369046383765</t>
  </si>
  <si>
    <t>23.19014870043611</t>
  </si>
  <si>
    <t>22.845419999699757</t>
  </si>
  <si>
    <t>23.46966564093778</t>
  </si>
  <si>
    <t>23.534880508050264</t>
  </si>
  <si>
    <t>23.795760135286063</t>
  </si>
  <si>
    <t>23.888928338926114</t>
  </si>
  <si>
    <t>24.084588167964025</t>
  </si>
  <si>
    <t>24.36409940609509</t>
  </si>
  <si>
    <t>25.207816421607884</t>
  </si>
  <si>
    <t>26.547953857553683</t>
  </si>
  <si>
    <t>26.24595321487533</t>
  </si>
  <si>
    <t>25.868448509679784</t>
  </si>
  <si>
    <t>26.132701669076233</t>
  </si>
  <si>
    <t>26.340330374905346</t>
  </si>
  <si>
    <t>26.425268037724734</t>
  </si>
  <si>
    <t>25.188941110645167</t>
  </si>
  <si>
    <t>25.623075270176308</t>
  </si>
  <si>
    <t>26.859394630583086</t>
  </si>
  <si>
    <t>27.293523893416225</t>
  </si>
  <si>
    <t>27.529465226004486</t>
  </si>
  <si>
    <t>27.56721649563874</t>
  </si>
  <si>
    <t>28.322222515844853</t>
  </si>
  <si>
    <t>28.454348812711224</t>
  </si>
  <si>
    <t>28.020219951771573</t>
  </si>
  <si>
    <t>27.96359809664724</t>
  </si>
  <si>
    <t>27.614404414159193</t>
  </si>
  <si>
    <t>27.916405831143845</t>
  </si>
  <si>
    <t>27.59552875864391</t>
  </si>
  <si>
    <t>27.36902513934928</t>
  </si>
  <si>
    <t>27.633283653786187</t>
  </si>
  <si>
    <t>27.78428398582478</t>
  </si>
  <si>
    <t>27.406775769066567</t>
  </si>
  <si>
    <t>27.954155326895258</t>
  </si>
  <si>
    <t>27.359587328464237</t>
  </si>
  <si>
    <t>27.868450520129436</t>
  </si>
  <si>
    <t>27.753882474786625</t>
  </si>
  <si>
    <t>28.212151148293998</t>
  </si>
  <si>
    <t>28.307625525634382</t>
  </si>
  <si>
    <t>28.39355404893658</t>
  </si>
  <si>
    <t>28.58449519000408</t>
  </si>
  <si>
    <t>28.737250482756213</t>
  </si>
  <si>
    <t>28.632234225405263</t>
  </si>
  <si>
    <t>28.269436861534814</t>
  </si>
  <si>
    <t>28.259889219683945</t>
  </si>
  <si>
    <t>29.66333847619123</t>
  </si>
  <si>
    <t>29.987944131418605</t>
  </si>
  <si>
    <t>29.510581894774738</t>
  </si>
  <si>
    <t>29.548771170386946</t>
  </si>
  <si>
    <t>28.985484694046328</t>
  </si>
  <si>
    <t>29.424652852020593</t>
  </si>
  <si>
    <t>28.947293384854145</t>
  </si>
  <si>
    <t>27.753886997445957</t>
  </si>
  <si>
    <t>27.16195507305128</t>
  </si>
  <si>
    <t>27.725240737112713</t>
  </si>
  <si>
    <t>28.35536218136775</t>
  </si>
  <si>
    <t>28.94729317842892</t>
  </si>
  <si>
    <t>28.813630999407618</t>
  </si>
  <si>
    <t>25.65348755666585</t>
  </si>
  <si>
    <t>24.07090525698241</t>
  </si>
  <si>
    <t>22.892002839874213</t>
  </si>
  <si>
    <t>19.79979530921304</t>
  </si>
  <si>
    <t>19.374615463232928</t>
  </si>
  <si>
    <t>15.731608362303165</t>
  </si>
  <si>
    <t>13.827969041798784</t>
  </si>
  <si>
    <t>17.229393650285402</t>
  </si>
  <si>
    <t>16.92017207216717</t>
  </si>
  <si>
    <t>17.461308772786857</t>
  </si>
  <si>
    <t>20.234634423279022</t>
  </si>
  <si>
    <t>19.722484858568233</t>
  </si>
  <si>
    <t>18.82381279631106</t>
  </si>
  <si>
    <t>19.01707743405141</t>
  </si>
  <si>
    <t>17.915478410661326</t>
  </si>
  <si>
    <t>18.504929886532725</t>
  </si>
  <si>
    <t>19.017076803779076</t>
  </si>
  <si>
    <t>17.00714157415211</t>
  </si>
  <si>
    <t>18.49526802494554</t>
  </si>
  <si>
    <t>18.901121685045883</t>
  </si>
  <si>
    <t>18.39863472875508</t>
  </si>
  <si>
    <t>21.152634795950398</t>
  </si>
  <si>
    <t>20.418233855262038</t>
  </si>
  <si>
    <t>21.3265693194757</t>
  </si>
  <si>
    <t>22.756717942376493</t>
  </si>
  <si>
    <t>22.360527706838205</t>
  </si>
  <si>
    <t>20.775769698448958</t>
  </si>
  <si>
    <t>21.075329688284995</t>
  </si>
  <si>
    <t>21.461855240754936</t>
  </si>
  <si>
    <t>21.78073739118766</t>
  </si>
  <si>
    <t>21.964338778113326</t>
  </si>
  <si>
    <t>24.09022853716103</t>
  </si>
  <si>
    <t>25.104858629796425</t>
  </si>
  <si>
    <t>25.404419341159553</t>
  </si>
  <si>
    <t>26.486693920098332</t>
  </si>
  <si>
    <t>27.433680504423844</t>
  </si>
  <si>
    <t>27.55930193577898</t>
  </si>
  <si>
    <t>28.08111205072484</t>
  </si>
  <si>
    <t>27.79121885909877</t>
  </si>
  <si>
    <t>28.11976366801838</t>
  </si>
  <si>
    <t>29.946097479397025</t>
  </si>
  <si>
    <t>28.960456026272904</t>
  </si>
  <si>
    <t>27.588290988671282</t>
  </si>
  <si>
    <t>27.45300508949916</t>
  </si>
  <si>
    <t>27.713914264266524</t>
  </si>
  <si>
    <t>27.14378532888915</t>
  </si>
  <si>
    <t>28.989446026079552</t>
  </si>
  <si>
    <t>28.438651485075653</t>
  </si>
  <si>
    <t>27.955492355613508</t>
  </si>
  <si>
    <t>29.06675466398684</t>
  </si>
  <si>
    <t>28.87348801856504</t>
  </si>
  <si>
    <t>28.98944885079192</t>
  </si>
  <si>
    <t>26.979516075437992</t>
  </si>
  <si>
    <t>27.92649987145313</t>
  </si>
  <si>
    <t>28.216396787599642</t>
  </si>
  <si>
    <t>27.70424743095591</t>
  </si>
  <si>
    <t>28.322692092581587</t>
  </si>
  <si>
    <t>30.657979895753098</t>
  </si>
  <si>
    <t>31.367566226680474</t>
  </si>
  <si>
    <t>31.56197604821229</t>
  </si>
  <si>
    <t>33.04918369240122</t>
  </si>
  <si>
    <t>32.24238579131225</t>
  </si>
  <si>
    <t>32.88393218480383</t>
  </si>
  <si>
    <t>32.47568294432958</t>
  </si>
  <si>
    <t>32.59232233253588</t>
  </si>
  <si>
    <t>32.30071207606794</t>
  </si>
  <si>
    <t>32.077144703098526</t>
  </si>
  <si>
    <t>31.814701394456723</t>
  </si>
  <si>
    <t>32.290995216963175</t>
  </si>
  <si>
    <t>32.66036908344431</t>
  </si>
  <si>
    <t>31.8438575933515</t>
  </si>
  <si>
    <t>31.348124253444954</t>
  </si>
  <si>
    <t>34.050380349825915</t>
  </si>
  <si>
    <t>34.53639814745729</t>
  </si>
  <si>
    <t>33.989419214322496</t>
  </si>
  <si>
    <t>34.68307907999003</t>
  </si>
  <si>
    <t>38.49333241309513</t>
  </si>
  <si>
    <t>37.30140729180571</t>
  </si>
  <si>
    <t>28.009902511163595</t>
  </si>
  <si>
    <t>28.048603275411853</t>
  </si>
  <si>
    <t>28.242084978858674</t>
  </si>
  <si>
    <t>28.133726496766645</t>
  </si>
  <si>
    <t>28.667771639180515</t>
  </si>
  <si>
    <t>28.458788656630148</t>
  </si>
  <si>
    <t>28.404622310103633</t>
  </si>
  <si>
    <t>28.551668470415922</t>
  </si>
  <si>
    <t>27.78544661294783</t>
  </si>
  <si>
    <t>28.27304037127319</t>
  </si>
  <si>
    <t>28.296260483459616</t>
  </si>
  <si>
    <t>27.955724716186523</t>
  </si>
  <si>
    <t>27.94797459884425</t>
  </si>
  <si>
    <t>28.079559242172508</t>
  </si>
  <si>
    <t>27.63064986252543</t>
  </si>
  <si>
    <t>27.53778398200566</t>
  </si>
  <si>
    <t>27.553252099561156</t>
  </si>
  <si>
    <t>27.59969698998306</t>
  </si>
  <si>
    <t>27.197229704808695</t>
  </si>
  <si>
    <t>27.38299195757043</t>
  </si>
  <si>
    <t>27.530034622317917</t>
  </si>
  <si>
    <t>27.50681936071612</t>
  </si>
  <si>
    <t>27.375238128945494</t>
  </si>
  <si>
    <t>27.545520005202885</t>
  </si>
  <si>
    <t>27.501590468724654</t>
  </si>
  <si>
    <t>27.478178502618533</t>
  </si>
  <si>
    <t>27.18942903542079</t>
  </si>
  <si>
    <t>26.947499383500222</t>
  </si>
  <si>
    <t>26.206115803091038</t>
  </si>
  <si>
    <t>26.14368002103967</t>
  </si>
  <si>
    <t>26.455849356594204</t>
  </si>
  <si>
    <t>26.736791570489746</t>
  </si>
  <si>
    <t>26.7367922090645</t>
  </si>
  <si>
    <t>26.970914265620156</t>
  </si>
  <si>
    <t>26.003206342185432</t>
  </si>
  <si>
    <t>26.19050795578894</t>
  </si>
  <si>
    <t>25.901751648130443</t>
  </si>
  <si>
    <t>25.784694923952337</t>
  </si>
  <si>
    <t>25.29303298397492</t>
  </si>
  <si>
    <t>25.31645129056911</t>
  </si>
  <si>
    <t>25.24620986122201</t>
  </si>
  <si>
    <t>25.04330656514559</t>
  </si>
  <si>
    <t>24.97306435846755</t>
  </si>
  <si>
    <t>25.33985703662252</t>
  </si>
  <si>
    <t>25.32425003058355</t>
  </si>
  <si>
    <t>25.23060309136277</t>
  </si>
  <si>
    <t>24.715532943749967</t>
  </si>
  <si>
    <t>25.09012512855342</t>
  </si>
  <si>
    <t>25.02769663445068</t>
  </si>
  <si>
    <t>24.668704323253014</t>
  </si>
  <si>
    <t>24.44238595104325</t>
  </si>
  <si>
    <t>25.605202718884485</t>
  </si>
  <si>
    <t>25.49594303346785</t>
  </si>
  <si>
    <t>25.261816603847134</t>
  </si>
  <si>
    <t>25.54276272576168</t>
  </si>
  <si>
    <t>25.68323472511556</t>
  </si>
  <si>
    <t>25.65202901722695</t>
  </si>
  <si>
    <t>25.77688595858942</t>
  </si>
  <si>
    <t>25.800302672097377</t>
  </si>
  <si>
    <t>25.80030023265635</t>
  </si>
  <si>
    <t>25.59739555092976</t>
  </si>
  <si>
    <t>25.456918824104296</t>
  </si>
  <si>
    <t>25.111843735187943</t>
  </si>
  <si>
    <t>25.064606565159025</t>
  </si>
  <si>
    <t>24.90711583766678</t>
  </si>
  <si>
    <t>25.395337869309436</t>
  </si>
  <si>
    <t>25.38745814503154</t>
  </si>
  <si>
    <t>26.06467247862834</t>
  </si>
  <si>
    <t>26.02529353201378</t>
  </si>
  <si>
    <t>26.02529845236959</t>
  </si>
  <si>
    <t>25.647315500432374</t>
  </si>
  <si>
    <t>25.62369803434631</t>
  </si>
  <si>
    <t>25.28508942761319</t>
  </si>
  <si>
    <t>25.064600036125206</t>
  </si>
  <si>
    <t>25.46620730230568</t>
  </si>
  <si>
    <t>24.883493109764323</t>
  </si>
  <si>
    <t>24.95436181701335</t>
  </si>
  <si>
    <t>24.718121396941843</t>
  </si>
  <si>
    <t>24.615760839022908</t>
  </si>
  <si>
    <t>24.11178370972072</t>
  </si>
  <si>
    <t>24.0487916616222</t>
  </si>
  <si>
    <t>23.74955438787195</t>
  </si>
  <si>
    <t>23.662935198264957</t>
  </si>
  <si>
    <t>23.662940762973953</t>
  </si>
  <si>
    <t>23.98579256678495</t>
  </si>
  <si>
    <t>24.033040371207257</t>
  </si>
  <si>
    <t>24.702375996607643</t>
  </si>
  <si>
    <t>24.481886335114034</t>
  </si>
  <si>
    <t>24.647260195161323</t>
  </si>
  <si>
    <t>24.316524704827795</t>
  </si>
  <si>
    <t>24.481891320836578</t>
  </si>
  <si>
    <t>24.67875438935283</t>
  </si>
  <si>
    <t>24.43463681438617</t>
  </si>
  <si>
    <t>24.387392875489628</t>
  </si>
  <si>
    <t>24.576380607034412</t>
  </si>
  <si>
    <t>24.58426285727287</t>
  </si>
  <si>
    <t>24.27714905809776</t>
  </si>
  <si>
    <t>24.04091361212306</t>
  </si>
  <si>
    <t>23.16684474008168</t>
  </si>
  <si>
    <t>22.875490706355922</t>
  </si>
  <si>
    <t>21.710053852596563</t>
  </si>
  <si>
    <t>22.22977198998056</t>
  </si>
  <si>
    <t>22.37151301383769</t>
  </si>
  <si>
    <t>22.253403578932133</t>
  </si>
  <si>
    <t>21.962040330554252</t>
  </si>
  <si>
    <t>22.00929102045817</t>
  </si>
  <si>
    <t>21.780928803896938</t>
  </si>
  <si>
    <t>21.892513508837226</t>
  </si>
  <si>
    <t>21.81286911780835</t>
  </si>
  <si>
    <t>22.004005191538223</t>
  </si>
  <si>
    <t>22.752598763774948</t>
  </si>
  <si>
    <t>23.214506118444678</t>
  </si>
  <si>
    <t>22.824276002898014</t>
  </si>
  <si>
    <t>22.633147507382994</t>
  </si>
  <si>
    <t>22.370333772559196</t>
  </si>
  <si>
    <t>22.091605725069844</t>
  </si>
  <si>
    <t>21.8606565654336</t>
  </si>
  <si>
    <t>21.900477566425167</t>
  </si>
  <si>
    <t>21.653599609107275</t>
  </si>
  <si>
    <t>21.67749064965486</t>
  </si>
  <si>
    <t>21.828798631156854</t>
  </si>
  <si>
    <t>21.868621118780766</t>
  </si>
  <si>
    <t>22.282736635111963</t>
  </si>
  <si>
    <t>22.489799565085548</t>
  </si>
  <si>
    <t>23.19061588934872</t>
  </si>
  <si>
    <t>23.365812102233548</t>
  </si>
  <si>
    <t>23.349888717546918</t>
  </si>
  <si>
    <t>23.94717169220705</t>
  </si>
  <si>
    <t>23.955131450209564</t>
  </si>
  <si>
    <t>23.60191758552891</t>
  </si>
  <si>
    <t>23.875610453415238</t>
  </si>
  <si>
    <t>24.76913831203611</t>
  </si>
  <si>
    <t>25.091133012312056</t>
  </si>
  <si>
    <t>23.94806011802069</t>
  </si>
  <si>
    <t>23.90781246858443</t>
  </si>
  <si>
    <t>24.3425047682805</t>
  </si>
  <si>
    <t>25.05088051967074</t>
  </si>
  <si>
    <t>26.024906684989496</t>
  </si>
  <si>
    <t>26.202000213488613</t>
  </si>
  <si>
    <t>25.91220552212449</t>
  </si>
  <si>
    <t>25.6143637742022</t>
  </si>
  <si>
    <t>25.88000858096277</t>
  </si>
  <si>
    <t>25.574116238923917</t>
  </si>
  <si>
    <t>25.590215666240418</t>
  </si>
  <si>
    <t>25.179676161636124</t>
  </si>
  <si>
    <t>24.905982300144842</t>
  </si>
  <si>
    <t>24.96233378114562</t>
  </si>
  <si>
    <t>23.99636329961063</t>
  </si>
  <si>
    <t>24.406898083420895</t>
  </si>
  <si>
    <t>24.696686082362827</t>
  </si>
  <si>
    <t>24.696694628882703</t>
  </si>
  <si>
    <t>24.728887033016825</t>
  </si>
  <si>
    <t>24.036608658927175</t>
  </si>
  <si>
    <t>23.304080491146287</t>
  </si>
  <si>
    <t>22.861345057367693</t>
  </si>
  <si>
    <t>22.491051723463286</t>
  </si>
  <si>
    <t>21.70217614220061</t>
  </si>
  <si>
    <t>21.066242300899244</t>
  </si>
  <si>
    <t>20.430315311636413</t>
  </si>
  <si>
    <t>20.100270155138475</t>
  </si>
  <si>
    <t>20.051971846146785</t>
  </si>
  <si>
    <t>20.05197404157857</t>
  </si>
  <si>
    <t>21.106496462985664</t>
  </si>
  <si>
    <t>20.96159626746905</t>
  </si>
  <si>
    <t>20.63960314588932</t>
  </si>
  <si>
    <t>19.2228486767408</t>
  </si>
  <si>
    <t>18.31322632741968</t>
  </si>
  <si>
    <t>19.319446466093087</t>
  </si>
  <si>
    <t>19.67364208374739</t>
  </si>
  <si>
    <t>19.05380371257196</t>
  </si>
  <si>
    <t>20.478617006508248</t>
  </si>
  <si>
    <t>21.27554172124255</t>
  </si>
  <si>
    <t>21.80682943295154</t>
  </si>
  <si>
    <t>22.57063591895531</t>
  </si>
  <si>
    <t>22.652058801147316</t>
  </si>
  <si>
    <t>23.922264848859783</t>
  </si>
  <si>
    <t>24.82606817585198</t>
  </si>
  <si>
    <t>25.013344046772936</t>
  </si>
  <si>
    <t>25.477456595232752</t>
  </si>
  <si>
    <t>25.811297181522118</t>
  </si>
  <si>
    <t>25.83571794748576</t>
  </si>
  <si>
    <t>25.990423176520792</t>
  </si>
  <si>
    <t>25.957853450144718</t>
  </si>
  <si>
    <t>26.055563051526494</t>
  </si>
  <si>
    <t>26.193984572536703</t>
  </si>
  <si>
    <t>26.348688911511925</t>
  </si>
  <si>
    <t>26.446397847205983</t>
  </si>
  <si>
    <t>26.413827963519047</t>
  </si>
  <si>
    <t>25.917142152017462</t>
  </si>
  <si>
    <t>25.786862360834295</t>
  </si>
  <si>
    <t>25.97414097131071</t>
  </si>
  <si>
    <t>25.92528630738766</t>
  </si>
  <si>
    <t>25.420459575113433</t>
  </si>
  <si>
    <t>25.493742130322424</t>
  </si>
  <si>
    <t>25.55073161762451</t>
  </si>
  <si>
    <t>25.314610657517772</t>
  </si>
  <si>
    <t>24.736500692996096</t>
  </si>
  <si>
    <t>24.940054717556656</t>
  </si>
  <si>
    <t>25.2901789368578</t>
  </si>
  <si>
    <t>25.4611678214605</t>
  </si>
  <si>
    <t>25.762436554764772</t>
  </si>
  <si>
    <t>25.827576568031905</t>
  </si>
  <si>
    <t>25.550740362661923</t>
  </si>
  <si>
    <t>25.609859369397373</t>
  </si>
  <si>
    <t>25.21510020952761</t>
  </si>
  <si>
    <t>24.425589046161114</t>
  </si>
  <si>
    <t>23.734763360158215</t>
  </si>
  <si>
    <t>24.0555049465265</t>
  </si>
  <si>
    <t>24.277551651000977</t>
  </si>
  <si>
    <t>23.800558341106264</t>
  </si>
  <si>
    <t>22.632736110007972</t>
  </si>
  <si>
    <t>22.928800582885742</t>
  </si>
  <si>
    <t>25.404253522300547</t>
  </si>
  <si>
    <t>26.391151338983047</t>
  </si>
  <si>
    <t>26.53095906010653</t>
  </si>
  <si>
    <t>26.52273771948504</t>
  </si>
  <si>
    <t>26.563851810744424</t>
  </si>
  <si>
    <t>26.711890397255875</t>
  </si>
  <si>
    <t>26.7283353016528</t>
  </si>
  <si>
    <t>26.810570516413797</t>
  </si>
  <si>
    <t>27.073743962357693</t>
  </si>
  <si>
    <t>27.19711544229517</t>
  </si>
  <si>
    <t>26.802353092592604</t>
  </si>
  <si>
    <t>26.99973785842812</t>
  </si>
  <si>
    <t>26.7776817863239</t>
  </si>
  <si>
    <t>27.27934627198537</t>
  </si>
  <si>
    <t>27.14776392934035</t>
  </si>
  <si>
    <t>26.74478451393743</t>
  </si>
  <si>
    <t>27.065520333951483</t>
  </si>
  <si>
    <t>26.473387723174415</t>
  </si>
  <si>
    <t>26.44871686444849</t>
  </si>
  <si>
    <t>26.30891050376822</t>
  </si>
  <si>
    <t>26.07863592568764</t>
  </si>
  <si>
    <t>26.111532682458453</t>
  </si>
  <si>
    <t>25.683870118465475</t>
  </si>
  <si>
    <t>26.136200077719668</t>
  </si>
  <si>
    <t>25.922376298354795</t>
  </si>
  <si>
    <t>26.02928585955841</t>
  </si>
  <si>
    <t>26.086851791558544</t>
  </si>
  <si>
    <t>26.25133410428248</t>
  </si>
  <si>
    <t>26.514506690512643</t>
  </si>
  <si>
    <t>25.003720057282177</t>
  </si>
  <si>
    <t>25.161497078133426</t>
  </si>
  <si>
    <t>25.1698011099534</t>
  </si>
  <si>
    <t>25.335881965769747</t>
  </si>
  <si>
    <t>25.24453980663338</t>
  </si>
  <si>
    <t>26.697761797361256</t>
  </si>
  <si>
    <t>26.83892873891732</t>
  </si>
  <si>
    <t>26.880454452790595</t>
  </si>
  <si>
    <t>26.05833926358867</t>
  </si>
  <si>
    <t>26.216121258960488</t>
  </si>
  <si>
    <t>25.883954599134007</t>
  </si>
  <si>
    <t>26.108167062744897</t>
  </si>
  <si>
    <t>26.108171429463884</t>
  </si>
  <si>
    <t>26.62302469224206</t>
  </si>
  <si>
    <t>26.647939098129363</t>
  </si>
  <si>
    <t>26.4486360750712</t>
  </si>
  <si>
    <t>26.274247162737538</t>
  </si>
  <si>
    <t>25.69959303371003</t>
  </si>
  <si>
    <t>25.271827354310965</t>
  </si>
  <si>
    <t>24.40790666295091</t>
  </si>
  <si>
    <t>24.718249737421832</t>
  </si>
  <si>
    <t>25.011814778627475</t>
  </si>
  <si>
    <t>24.693082955858124</t>
  </si>
  <si>
    <t>24.961486976380833</t>
  </si>
  <si>
    <t>25.590556071470882</t>
  </si>
  <si>
    <t>25.464749600695413</t>
  </si>
  <si>
    <t>26.831919519976935</t>
  </si>
  <si>
    <t>27.06677463541473</t>
  </si>
  <si>
    <t>26.890633072605702</t>
  </si>
  <si>
    <t>26.33705001310846</t>
  </si>
  <si>
    <t>26.74804234896972</t>
  </si>
  <si>
    <t>27.65390760133776</t>
  </si>
  <si>
    <t>27.77971649169922</t>
  </si>
  <si>
    <t>27.91392151504892</t>
  </si>
  <si>
    <t>25.984776563353332</t>
  </si>
  <si>
    <t>26.018323677363313</t>
  </si>
  <si>
    <t>26.051873444056337</t>
  </si>
  <si>
    <t>25.749920228050282</t>
  </si>
  <si>
    <t>25.624109328906087</t>
  </si>
  <si>
    <t>25.565392185154405</t>
  </si>
  <si>
    <t>25.62410967556612</t>
  </si>
  <si>
    <t>25.993163356724374</t>
  </si>
  <si>
    <t>26.04348721131756</t>
  </si>
  <si>
    <t>26.077037526418096</t>
  </si>
  <si>
    <t>26.03509507693568</t>
  </si>
  <si>
    <t>25.82540871964824</t>
  </si>
  <si>
    <t>25.85056764962761</t>
  </si>
  <si>
    <t>25.86735211539509</t>
  </si>
  <si>
    <t>25.817027624760787</t>
  </si>
  <si>
    <t>25.76669971462278</t>
  </si>
  <si>
    <t>27.066775913845774</t>
  </si>
  <si>
    <t>26.211236398357723</t>
  </si>
  <si>
    <t>26.41254476345088</t>
  </si>
  <si>
    <t>26.42092678092761</t>
  </si>
  <si>
    <t>27.033217838822797</t>
  </si>
  <si>
    <t>26.882246309032645</t>
  </si>
  <si>
    <t>27.4358313934157</t>
  </si>
  <si>
    <t>27.947468155150805</t>
  </si>
  <si>
    <t>28.517828826556705</t>
  </si>
  <si>
    <t>28.157159633240802</t>
  </si>
  <si>
    <t>28.26620573124051</t>
  </si>
  <si>
    <t>28.333295180647863</t>
  </si>
  <si>
    <t>28.199093787237384</t>
  </si>
  <si>
    <t>28.601703119730733</t>
  </si>
  <si>
    <t>28.517830151273774</t>
  </si>
  <si>
    <t>28.46750629025498</t>
  </si>
  <si>
    <t>28.601702099443536</t>
  </si>
  <si>
    <t>28.95174890354727</t>
  </si>
  <si>
    <t>28.63852084914148</t>
  </si>
  <si>
    <t>28.503078850184476</t>
  </si>
  <si>
    <t>28.393031576024136</t>
  </si>
  <si>
    <t>28.22371752917257</t>
  </si>
  <si>
    <t>28.78243744671267</t>
  </si>
  <si>
    <t>28.376097111230855</t>
  </si>
  <si>
    <t>28.43535672160321</t>
  </si>
  <si>
    <t>28.40995970176224</t>
  </si>
  <si>
    <t>28.6046658501815</t>
  </si>
  <si>
    <t>28.714711029543746</t>
  </si>
  <si>
    <t>28.977146160513744</t>
  </si>
  <si>
    <t>28.951744825985696</t>
  </si>
  <si>
    <t>29.12105536541775</t>
  </si>
  <si>
    <t>29.4004073432575</t>
  </si>
  <si>
    <t>29.671308192302618</t>
  </si>
  <si>
    <t>29.434277172931996</t>
  </si>
  <si>
    <t>29.273429420939376</t>
  </si>
  <si>
    <t>29.561256400063506</t>
  </si>
  <si>
    <t>30.0522449950258</t>
  </si>
  <si>
    <t>28.41841858030279</t>
  </si>
  <si>
    <t>28.503079757906683</t>
  </si>
  <si>
    <t>28.30837662045128</t>
  </si>
  <si>
    <t>28.325307855923974</t>
  </si>
  <si>
    <t>28.045946206284277</t>
  </si>
  <si>
    <t>28.189855047938508</t>
  </si>
  <si>
    <t>28.10520583315042</t>
  </si>
  <si>
    <t>28.206781801950488</t>
  </si>
  <si>
    <t>28.122136966707053</t>
  </si>
  <si>
    <t>28.17292653397675</t>
  </si>
  <si>
    <t>28.172926941046523</t>
  </si>
  <si>
    <t>28.282976938596338</t>
  </si>
  <si>
    <t>28.09673860990739</t>
  </si>
  <si>
    <t>28.282979662831345</t>
  </si>
  <si>
    <t>28.06287603423464</t>
  </si>
  <si>
    <t>28.376097235979692</t>
  </si>
  <si>
    <t>28.553870337384367</t>
  </si>
  <si>
    <t>28.38455648685777</t>
  </si>
  <si>
    <t>28.436773830313424</t>
  </si>
  <si>
    <t>28.402606666982717</t>
  </si>
  <si>
    <t>29.000731083680325</t>
  </si>
  <si>
    <t>28.95801009910652</t>
  </si>
  <si>
    <t>29.09472298930527</t>
  </si>
  <si>
    <t>29.11180877406728</t>
  </si>
  <si>
    <t>29.308342216305025</t>
  </si>
  <si>
    <t>28.82983454554184</t>
  </si>
  <si>
    <t>28.547865361914788</t>
  </si>
  <si>
    <t>28.975093924159154</t>
  </si>
  <si>
    <t>28.64185929857314</t>
  </si>
  <si>
    <t>27.625036294664767</t>
  </si>
  <si>
    <t>27.830108523237197</t>
  </si>
  <si>
    <t>28.22316587329107</t>
  </si>
  <si>
    <t>28.394056710669656</t>
  </si>
  <si>
    <t>28.58204478133041</t>
  </si>
  <si>
    <t>28.923828341522775</t>
  </si>
  <si>
    <t>29.445055223846023</t>
  </si>
  <si>
    <t>29.43651245058988</t>
  </si>
  <si>
    <t>29.248529650271742</t>
  </si>
  <si>
    <t>28.24024602972592</t>
  </si>
  <si>
    <t>28.1462577869225</t>
  </si>
  <si>
    <t>28.154806065102257</t>
  </si>
  <si>
    <t>27.6933920441441</t>
  </si>
  <si>
    <t>27.65066936982518</t>
  </si>
  <si>
    <t>27.778838045973618</t>
  </si>
  <si>
    <t>27.625032702914005</t>
  </si>
  <si>
    <t>27.368693684156664</t>
  </si>
  <si>
    <t>26.821831132223355</t>
  </si>
  <si>
    <t>26.932916563656725</t>
  </si>
  <si>
    <t>27.146528527851277</t>
  </si>
  <si>
    <t>27.33451145356842</t>
  </si>
  <si>
    <t>27.32596639692154</t>
  </si>
  <si>
    <t>27.343056373648622</t>
  </si>
  <si>
    <t>28.530775312485517</t>
  </si>
  <si>
    <t>28.816688777483662</t>
  </si>
  <si>
    <t>28.635562404505603</t>
  </si>
  <si>
    <t>28.55793837451236</t>
  </si>
  <si>
    <t>28.842560513413865</t>
  </si>
  <si>
    <t>28.8511927337938</t>
  </si>
  <si>
    <t>29.066823672092962</t>
  </si>
  <si>
    <t>28.980563039973294</t>
  </si>
  <si>
    <t>29.22207277468531</t>
  </si>
  <si>
    <t>29.178944376009976</t>
  </si>
  <si>
    <t>29.748207396314715</t>
  </si>
  <si>
    <t>29.748206628728152</t>
  </si>
  <si>
    <t>29.88620959194903</t>
  </si>
  <si>
    <t>30.188089433551365</t>
  </si>
  <si>
    <t>30.33471881165703</t>
  </si>
  <si>
    <t>30.23984220536632</t>
  </si>
  <si>
    <t>30.51584581825157</t>
  </si>
  <si>
    <t>30.412349108439354</t>
  </si>
  <si>
    <t>30.593472432915117</t>
  </si>
  <si>
    <t>30.02421460557715</t>
  </si>
  <si>
    <t>30.955730898557754</t>
  </si>
  <si>
    <t>30.783225406598806</t>
  </si>
  <si>
    <t>31.050609060878042</t>
  </si>
  <si>
    <t>31.309355816076753</t>
  </si>
  <si>
    <t>31.30936121520493</t>
  </si>
  <si>
    <t>30.852230215363765</t>
  </si>
  <si>
    <t>31.464617484293683</t>
  </si>
  <si>
    <t>31.343859415664465</t>
  </si>
  <si>
    <t>31.464612040788893</t>
  </si>
  <si>
    <t>31.585370155839854</t>
  </si>
  <si>
    <t>31.49911285391936</t>
  </si>
  <si>
    <t>31.283483661291413</t>
  </si>
  <si>
    <t>31.309362553111196</t>
  </si>
  <si>
    <t>31.48187304176403</t>
  </si>
  <si>
    <t>31.317990968870994</t>
  </si>
  <si>
    <t>31.102358301730188</t>
  </si>
  <si>
    <t>31.107799923507848</t>
  </si>
  <si>
    <t>30.959826002403382</t>
  </si>
  <si>
    <t>31.125202850151275</t>
  </si>
  <si>
    <t>30.8466758021604</t>
  </si>
  <si>
    <t>30.803154617811444</t>
  </si>
  <si>
    <t>30.88149233227509</t>
  </si>
  <si>
    <t>31.273171266086994</t>
  </si>
  <si>
    <t>31.377619401528815</t>
  </si>
  <si>
    <t>31.438544252930395</t>
  </si>
  <si>
    <t>31.273169057369234</t>
  </si>
  <si>
    <t>30.768340357195868</t>
  </si>
  <si>
    <t>30.681303168024705</t>
  </si>
  <si>
    <t>30.7683400041985</t>
  </si>
  <si>
    <t>31.046865533966635</t>
  </si>
  <si>
    <t>30.968532055989904</t>
  </si>
  <si>
    <t>30.50722128851724</t>
  </si>
  <si>
    <t>30.82926714715491</t>
  </si>
  <si>
    <t>31.168718972696116</t>
  </si>
  <si>
    <t>31.97818784488216</t>
  </si>
  <si>
    <t>32.953018448189496</t>
  </si>
  <si>
    <t>32.25671558491111</t>
  </si>
  <si>
    <t>32.787648231426886</t>
  </si>
  <si>
    <t>31.368914016567995</t>
  </si>
  <si>
    <t>30.333139890813648</t>
  </si>
  <si>
    <t>29.619424115482452</t>
  </si>
  <si>
    <t>29.95016563110303</t>
  </si>
  <si>
    <t>30.472407235124493</t>
  </si>
  <si>
    <t>30.84667508578521</t>
  </si>
  <si>
    <t>30.898895857681214</t>
  </si>
  <si>
    <t>30.864083960163033</t>
  </si>
  <si>
    <t>30.733523282463196</t>
  </si>
  <si>
    <t>30.820563492457094</t>
  </si>
  <si>
    <t>31.107789440629674</t>
  </si>
  <si>
    <t>30.463462304403897</t>
  </si>
  <si>
    <t>30.38440654366953</t>
  </si>
  <si>
    <t>30.955372630217827</t>
  </si>
  <si>
    <t>31.236464332683266</t>
  </si>
  <si>
    <t>31.271602558991653</t>
  </si>
  <si>
    <t>31.333085610526737</t>
  </si>
  <si>
    <t>31.60539776304722</t>
  </si>
  <si>
    <t>31.47363848901596</t>
  </si>
  <si>
    <t>31.385799757720257</t>
  </si>
  <si>
    <t>31.148619077112528</t>
  </si>
  <si>
    <t>30.911455124599712</t>
  </si>
  <si>
    <t>31.008078477208958</t>
  </si>
  <si>
    <t>31.464858094488687</t>
  </si>
  <si>
    <t>31.570257686692777</t>
  </si>
  <si>
    <t>31.368226172984663</t>
  </si>
  <si>
    <t>31.30673212270825</t>
  </si>
  <si>
    <t>31.772302114661912</t>
  </si>
  <si>
    <t>31.921627284309068</t>
  </si>
  <si>
    <t>32.20272035374372</t>
  </si>
  <si>
    <t>32.36962556809875</t>
  </si>
  <si>
    <t>32.25543226617906</t>
  </si>
  <si>
    <t>32.035827370710706</t>
  </si>
  <si>
    <t>31.904063651830658</t>
  </si>
  <si>
    <t>32.4486810796832</t>
  </si>
  <si>
    <t>32.43110875677308</t>
  </si>
  <si>
    <t>32.30813467455942</t>
  </si>
  <si>
    <t>32.41353830755481</t>
  </si>
  <si>
    <t>32.30813108459677</t>
  </si>
  <si>
    <t>31.868918513343246</t>
  </si>
  <si>
    <t>31.93920682474813</t>
  </si>
  <si>
    <t>32.60680133194247</t>
  </si>
  <si>
    <t>32.404763535860546</t>
  </si>
  <si>
    <t>32.562875088582295</t>
  </si>
  <si>
    <t>33.29196040558626</t>
  </si>
  <si>
    <t>33.61696775081442</t>
  </si>
  <si>
    <t>34.00613780138889</t>
  </si>
  <si>
    <t>33.262061456860664</t>
  </si>
  <si>
    <t>33.11147291441742</t>
  </si>
  <si>
    <t>32.90774106636472</t>
  </si>
  <si>
    <t>33.03175177241536</t>
  </si>
  <si>
    <t>32.774866710974045</t>
  </si>
  <si>
    <t>32.23452434387023</t>
  </si>
  <si>
    <t>31.827056571724896</t>
  </si>
  <si>
    <t>31.623316216220434</t>
  </si>
  <si>
    <t>32.08393310435477</t>
  </si>
  <si>
    <t>32.52683577182624</t>
  </si>
  <si>
    <t>32.199093918802674</t>
  </si>
  <si>
    <t>32.712853931987716</t>
  </si>
  <si>
    <t>33.16461603900029</t>
  </si>
  <si>
    <t>33.049466049583444</t>
  </si>
  <si>
    <t>32.81029435272407</t>
  </si>
  <si>
    <t>32.5888419946458</t>
  </si>
  <si>
    <t>32.33196738318096</t>
  </si>
  <si>
    <t>32.02192863583864</t>
  </si>
  <si>
    <t>31.45501546607472</t>
  </si>
  <si>
    <t>31.04753928859513</t>
  </si>
  <si>
    <t>30.746368074669427</t>
  </si>
  <si>
    <t>30.781794686575882</t>
  </si>
  <si>
    <t>30.994394867975807</t>
  </si>
  <si>
    <t>31.109548561023566</t>
  </si>
  <si>
    <t>30.365473194784094</t>
  </si>
  <si>
    <t>30.32117827528252</t>
  </si>
  <si>
    <t>30.268030073128536</t>
  </si>
  <si>
    <t>30.480622332724437</t>
  </si>
  <si>
    <t>30.613493801237432</t>
  </si>
  <si>
    <t>30.480622823399308</t>
  </si>
  <si>
    <t>30.622352833421377</t>
  </si>
  <si>
    <t>31.58788778303942</t>
  </si>
  <si>
    <t>31.703043142079935</t>
  </si>
  <si>
    <t>31.605596328408087</t>
  </si>
  <si>
    <t>30.914675856147824</t>
  </si>
  <si>
    <t>31.260139465332035</t>
  </si>
  <si>
    <t>31.295571469757142</t>
  </si>
  <si>
    <t>31.162695161854018</t>
  </si>
  <si>
    <t>30.958955949891752</t>
  </si>
  <si>
    <t>30.516065848997233</t>
  </si>
  <si>
    <t>30.75523072629794</t>
  </si>
  <si>
    <t>30.604634945569078</t>
  </si>
  <si>
    <t>30.516058384212002</t>
  </si>
  <si>
    <t>30.93617959228918</t>
  </si>
  <si>
    <t>30.640953353676885</t>
  </si>
  <si>
    <t>30.497810246355797</t>
  </si>
  <si>
    <t>29.62108110072837</t>
  </si>
  <si>
    <t>29.54950591409152</t>
  </si>
  <si>
    <t>28.959053092901563</t>
  </si>
  <si>
    <t>27.545545533115778</t>
  </si>
  <si>
    <t>27.66184622800217</t>
  </si>
  <si>
    <t>25.756292678581893</t>
  </si>
  <si>
    <t>25.29108829174341</t>
  </si>
  <si>
    <t>25.729452196971973</t>
  </si>
  <si>
    <t>25.049540303054584</t>
  </si>
  <si>
    <t>24.39645886944215</t>
  </si>
  <si>
    <t>24.98691476636645</t>
  </si>
  <si>
    <t>24.727470697161774</t>
  </si>
  <si>
    <t>24.620116282862558</t>
  </si>
  <si>
    <t>24.315942413316527</t>
  </si>
  <si>
    <t>24.20858587197139</t>
  </si>
  <si>
    <t>24.852722469070518</t>
  </si>
  <si>
    <t>24.11018077721058</t>
  </si>
  <si>
    <t>24.110179974031855</t>
  </si>
  <si>
    <t>23.841789699991235</t>
  </si>
  <si>
    <t>23.949146153591006</t>
  </si>
  <si>
    <t>23.89546996624602</t>
  </si>
  <si>
    <t>24.13701759853255</t>
  </si>
  <si>
    <t>24.400121480881126</t>
  </si>
  <si>
    <t>24.300455584874594</t>
  </si>
  <si>
    <t>24.273274021692107</t>
  </si>
  <si>
    <t>24.23702893508961</t>
  </si>
  <si>
    <t>23.358154705169078</t>
  </si>
  <si>
    <t>23.05915480372886</t>
  </si>
  <si>
    <t>22.479273871164825</t>
  </si>
  <si>
    <t>21.718192097209783</t>
  </si>
  <si>
    <t>21.790672115253678</t>
  </si>
  <si>
    <t>20.984287524951768</t>
  </si>
  <si>
    <t>19.987620947512447</t>
  </si>
  <si>
    <t>20.49501197442076</t>
  </si>
  <si>
    <t>20.966161112594115</t>
  </si>
  <si>
    <t>21.437311983434846</t>
  </si>
  <si>
    <t>21.4916739693365</t>
  </si>
  <si>
    <t>22.38867244536658</t>
  </si>
  <si>
    <t>22.76015821856395</t>
  </si>
  <si>
    <t>22.651428336131556</t>
  </si>
  <si>
    <t>22.92324665274835</t>
  </si>
  <si>
    <t>23.41251531461286</t>
  </si>
  <si>
    <t>24.119243607890695</t>
  </si>
  <si>
    <t>23.21318388616876</t>
  </si>
  <si>
    <t>23.530299739330015</t>
  </si>
  <si>
    <t>23.61184969730765</t>
  </si>
  <si>
    <t>23.109413608140624</t>
  </si>
  <si>
    <t>22.73297703926585</t>
  </si>
  <si>
    <t>22.668707496678813</t>
  </si>
  <si>
    <t>23.75210822688827</t>
  </si>
  <si>
    <t>24.073450034583985</t>
  </si>
  <si>
    <t>24.018361379446535</t>
  </si>
  <si>
    <t>23.50421145560981</t>
  </si>
  <si>
    <t>24.08263239005505</t>
  </si>
  <si>
    <t>24.119357802996976</t>
  </si>
  <si>
    <t>23.596019568778868</t>
  </si>
  <si>
    <t>23.559296582678066</t>
  </si>
  <si>
    <t>24.64269661546928</t>
  </si>
  <si>
    <t>24.54170180226107</t>
  </si>
  <si>
    <t>25.230300011410655</t>
  </si>
  <si>
    <t>24.826319440501756</t>
  </si>
  <si>
    <t>24.1285393444629</t>
  </si>
  <si>
    <t>25.239481798025736</t>
  </si>
  <si>
    <t>24.890588148355402</t>
  </si>
  <si>
    <t>24.69777951167739</t>
  </si>
  <si>
    <t>24.495790969763753</t>
  </si>
  <si>
    <t>23.60520079044234</t>
  </si>
  <si>
    <t>23.329761665132903</t>
  </si>
  <si>
    <t>22.94414934555461</t>
  </si>
  <si>
    <t>22.83397224630589</t>
  </si>
  <si>
    <t>21.566948182838434</t>
  </si>
  <si>
    <t>20.915070268517347</t>
  </si>
  <si>
    <t>21.08033468548338</t>
  </si>
  <si>
    <t>21.135426233378677</t>
  </si>
  <si>
    <t>22.249125522558952</t>
  </si>
  <si>
    <t>23.423075721397353</t>
  </si>
  <si>
    <t>23.74917561901329</t>
  </si>
  <si>
    <t>24.55975855710373</t>
  </si>
  <si>
    <t>24.39205026916519</t>
  </si>
  <si>
    <t>24.42931686689573</t>
  </si>
  <si>
    <t>24.373416608232315</t>
  </si>
  <si>
    <t>24.811319070845496</t>
  </si>
  <si>
    <t>24.010052014628826</t>
  </si>
  <si>
    <t>23.730542113312573</t>
  </si>
  <si>
    <t>24.354785408393806</t>
  </si>
  <si>
    <t>24.31751805787982</t>
  </si>
  <si>
    <t>23.85166481233866</t>
  </si>
  <si>
    <t>22.985174486993216</t>
  </si>
  <si>
    <t>23.22741777243209</t>
  </si>
  <si>
    <t>23.152882753214783</t>
  </si>
  <si>
    <t>23.488298403208262</t>
  </si>
  <si>
    <t>23.80507417167246</t>
  </si>
  <si>
    <t>24.14980745545333</t>
  </si>
  <si>
    <t>23.95414743928528</t>
  </si>
  <si>
    <t>24.522489124804366</t>
  </si>
  <si>
    <t>25.424882483628526</t>
  </si>
  <si>
    <t>26.62345454530764</t>
  </si>
  <si>
    <t>26.4441436611991</t>
  </si>
  <si>
    <t>26.302578828452994</t>
  </si>
  <si>
    <t>26.198764547605894</t>
  </si>
  <si>
    <t>26.472456143296093</t>
  </si>
  <si>
    <t>26.491330919806483</t>
  </si>
  <si>
    <t>25.43431879228672</t>
  </si>
  <si>
    <t>25.849577380179607</t>
  </si>
  <si>
    <t>27.11421012878418</t>
  </si>
  <si>
    <t>27.7370901954594</t>
  </si>
  <si>
    <t>27.944719918156736</t>
  </si>
  <si>
    <t>28.21841111051923</t>
  </si>
  <si>
    <t>28.577038010208067</t>
  </si>
  <si>
    <t>28.50153786816909</t>
  </si>
  <si>
    <t>28.039093773639753</t>
  </si>
  <si>
    <t>28.08628786120595</t>
  </si>
  <si>
    <t>28.048532939429418</t>
  </si>
  <si>
    <t>27.93528145309041</t>
  </si>
  <si>
    <t>27.68990350912723</t>
  </si>
  <si>
    <t>27.793722868923858</t>
  </si>
  <si>
    <t>27.840909059551</t>
  </si>
  <si>
    <t>27.576650960957565</t>
  </si>
  <si>
    <t>28.124030513555873</t>
  </si>
  <si>
    <t>27.737090763474068</t>
  </si>
  <si>
    <t>28.030754001730553</t>
  </si>
  <si>
    <t>28.06894195863165</t>
  </si>
  <si>
    <t>28.29807662963867</t>
  </si>
  <si>
    <t>28.498571453963937</t>
  </si>
  <si>
    <t>28.651330533460815</t>
  </si>
  <si>
    <t>28.67996814832512</t>
  </si>
  <si>
    <t>28.651329183580497</t>
  </si>
  <si>
    <t>28.36490800277578</t>
  </si>
  <si>
    <t>28.890008217403647</t>
  </si>
  <si>
    <t>29.91156747100818</t>
  </si>
  <si>
    <t>30.150247627598333</t>
  </si>
  <si>
    <t>29.65379043727472</t>
  </si>
  <si>
    <t>29.567864306909932</t>
  </si>
  <si>
    <t>29.44375278050666</t>
  </si>
  <si>
    <t>29.443747807646968</t>
  </si>
  <si>
    <t>29.11914436426481</t>
  </si>
  <si>
    <t>27.7729819561834</t>
  </si>
  <si>
    <t>27.23833307921225</t>
  </si>
  <si>
    <t>28.622681763160585</t>
  </si>
  <si>
    <t>29.071406662503346</t>
  </si>
  <si>
    <t>29.271900177001957</t>
  </si>
  <si>
    <t>29.233710949695233</t>
  </si>
  <si>
    <t>26.23586915876164</t>
  </si>
  <si>
    <t>23.027286349927547</t>
  </si>
  <si>
    <t>19.96406894273036</t>
  </si>
  <si>
    <t>21.181625366210938</t>
  </si>
  <si>
    <t>16.195439105181507</t>
  </si>
  <si>
    <t>16.33072429621267</t>
  </si>
  <si>
    <t>17.944466415976468</t>
  </si>
  <si>
    <t>17.35501261867476</t>
  </si>
  <si>
    <t>18.195708268526502</t>
  </si>
  <si>
    <t>20.05103203698361</t>
  </si>
  <si>
    <t>19.094381617261273</t>
  </si>
  <si>
    <t>19.509898251817305</t>
  </si>
  <si>
    <t>18.446950847061586</t>
  </si>
  <si>
    <t>18.862467208953717</t>
  </si>
  <si>
    <t>19.055728439897674</t>
  </si>
  <si>
    <t>17.68356085714893</t>
  </si>
  <si>
    <t>19.20067935719327</t>
  </si>
  <si>
    <t>18.930111799790467</t>
  </si>
  <si>
    <t>18.707855170734287</t>
  </si>
  <si>
    <t>21.38455017517032</t>
  </si>
  <si>
    <t>20.659812590073038</t>
  </si>
  <si>
    <t>21.945010259053984</t>
  </si>
  <si>
    <t>22.853349812820692</t>
  </si>
  <si>
    <t>22.515137953835396</t>
  </si>
  <si>
    <t>21.278253873034355</t>
  </si>
  <si>
    <t>21.519835547843154</t>
  </si>
  <si>
    <t>21.848382714792333</t>
  </si>
  <si>
    <t>22.060967736542</t>
  </si>
  <si>
    <t>22.920990375166312</t>
  </si>
  <si>
    <t>24.621700946060354</t>
  </si>
  <si>
    <t>25.829594746197703</t>
  </si>
  <si>
    <t>26.70894296809644</t>
  </si>
  <si>
    <t>27.230756910125947</t>
  </si>
  <si>
    <t>27.878186334386793</t>
  </si>
  <si>
    <t>27.626943685221796</t>
  </si>
  <si>
    <t>28.351680901394896</t>
  </si>
  <si>
    <t>28.41932322325537</t>
  </si>
  <si>
    <t>28.235720422684366</t>
  </si>
  <si>
    <t>29.95576084922999</t>
  </si>
  <si>
    <t>29.163383107636037</t>
  </si>
  <si>
    <t>27.916838217968973</t>
  </si>
  <si>
    <t>27.646268799191883</t>
  </si>
  <si>
    <t>27.974819754439224</t>
  </si>
  <si>
    <t>28.284037190680767</t>
  </si>
  <si>
    <t>28.651240127092894</t>
  </si>
  <si>
    <t>28.834838830192957</t>
  </si>
  <si>
    <t>29.366311793154676</t>
  </si>
  <si>
    <t>28.92180486878466</t>
  </si>
  <si>
    <t>29.356647725271497</t>
  </si>
  <si>
    <t>27.085811319964435</t>
  </si>
  <si>
    <t>28.32268882775708</t>
  </si>
  <si>
    <t>28.26471179702143</t>
  </si>
  <si>
    <t>28.08110964093114</t>
  </si>
  <si>
    <t>28.50629245838142</t>
  </si>
  <si>
    <t>30.871826894171573</t>
  </si>
  <si>
    <t>32.0771512487357</t>
  </si>
  <si>
    <t>32.62149429321289</t>
  </si>
  <si>
    <t>33.73932752075927</t>
  </si>
  <si>
    <t>32.59231883939213</t>
  </si>
  <si>
    <t>33.07833613772135</t>
  </si>
  <si>
    <t>33.058902348748326</t>
  </si>
  <si>
    <t>32.728406597370316</t>
  </si>
  <si>
    <t>32.650645155284344</t>
  </si>
  <si>
    <t>32.25211124357505</t>
  </si>
  <si>
    <t>32.05771011611437</t>
  </si>
  <si>
    <t>32.81589115794258</t>
  </si>
  <si>
    <t>32.91310021789098</t>
  </si>
  <si>
    <t>32.174349565129475</t>
  </si>
  <si>
    <t>31.60085168566542</t>
  </si>
  <si>
    <t>34.84744864752759</t>
  </si>
  <si>
    <t>34.55583929004636</t>
  </si>
  <si>
    <t>34.99571583342194</t>
  </si>
  <si>
    <t>35.31812286376953</t>
  </si>
  <si>
    <t>38.86458520561783</t>
  </si>
  <si>
    <t>27.84735976624461</t>
  </si>
  <si>
    <t>27.692565116007803</t>
  </si>
  <si>
    <t>28.265307978085165</t>
  </si>
  <si>
    <t>28.118243979697063</t>
  </si>
  <si>
    <t>27.932501422208016</t>
  </si>
  <si>
    <t>27.692563836285455</t>
  </si>
  <si>
    <t>27.413939451910526</t>
  </si>
  <si>
    <t>27.653866774716178</t>
  </si>
  <si>
    <t>27.893796920776367</t>
  </si>
  <si>
    <t>27.67709575001113</t>
  </si>
  <si>
    <t>27.723523253405162</t>
  </si>
  <si>
    <t>27.52230426707893</t>
  </si>
  <si>
    <t>27.181747140648397</t>
  </si>
  <si>
    <t>27.158538347435133</t>
  </si>
  <si>
    <t>27.143050116293036</t>
  </si>
  <si>
    <t>27.32880938835567</t>
  </si>
  <si>
    <t>26.895383045611943</t>
  </si>
  <si>
    <t>26.94956022965877</t>
  </si>
  <si>
    <t>27.02696439091835</t>
  </si>
  <si>
    <t>27.313324581429967</t>
  </si>
  <si>
    <t>26.957302870570768</t>
  </si>
  <si>
    <t>27.11983031009706</t>
  </si>
  <si>
    <t>27.18175411669933</t>
  </si>
  <si>
    <t>27.10434836889305</t>
  </si>
  <si>
    <t>27.228445770888825</t>
  </si>
  <si>
    <t>27.18942823393161</t>
  </si>
  <si>
    <t>26.682162379754974</t>
  </si>
  <si>
    <t>26.61972930534109</t>
  </si>
  <si>
    <t>25.878342723260932</t>
  </si>
  <si>
    <t>25.893949584373562</t>
  </si>
  <si>
    <t>26.065645106361384</t>
  </si>
  <si>
    <t>25.88614626052698</t>
  </si>
  <si>
    <t>26.416824863382647</t>
  </si>
  <si>
    <t>26.736789373639173</t>
  </si>
  <si>
    <t>25.73006460672994</t>
  </si>
  <si>
    <t>25.714458337651454</t>
  </si>
  <si>
    <t>25.49593895541554</t>
  </si>
  <si>
    <t>25.44131331368965</t>
  </si>
  <si>
    <t>25.035499792007286</t>
  </si>
  <si>
    <t>25.12915491309764</t>
  </si>
  <si>
    <t>25.03550221874305</t>
  </si>
  <si>
    <t>24.598473999497525</t>
  </si>
  <si>
    <t>24.629684306755646</t>
  </si>
  <si>
    <t>24.926242826211226</t>
  </si>
  <si>
    <t>24.38776137137821</t>
  </si>
  <si>
    <t>24.317519691187712</t>
  </si>
  <si>
    <t>24.543844269980603</t>
  </si>
  <si>
    <t>24.247283169750485</t>
  </si>
  <si>
    <t>24.23947962908886</t>
  </si>
  <si>
    <t>25.058916199889417</t>
  </si>
  <si>
    <t>24.97306635765279</t>
  </si>
  <si>
    <t>24.949652252515186</t>
  </si>
  <si>
    <t>25.433504329726876</t>
  </si>
  <si>
    <t>25.25402195401356</t>
  </si>
  <si>
    <t>25.293033631847642</t>
  </si>
  <si>
    <t>25.550572223262197</t>
  </si>
  <si>
    <t>25.480332939275602</t>
  </si>
  <si>
    <t>25.269625443880123</t>
  </si>
  <si>
    <t>25.18377710013103</t>
  </si>
  <si>
    <t>24.749616537047686</t>
  </si>
  <si>
    <t>24.75750064980808</t>
  </si>
  <si>
    <t>24.576385808275635</t>
  </si>
  <si>
    <t>25.096106642093254</t>
  </si>
  <si>
    <t>25.111848095545216</t>
  </si>
  <si>
    <t>25.607944844533538</t>
  </si>
  <si>
    <t>25.741815137885016</t>
  </si>
  <si>
    <t>25.355959054936932</t>
  </si>
  <si>
    <t>25.34021473157151</t>
  </si>
  <si>
    <t>24.804743127692362</t>
  </si>
  <si>
    <t>24.77324210113794</t>
  </si>
  <si>
    <t>25.025234438311184</t>
  </si>
  <si>
    <t>24.600009799667685</t>
  </si>
  <si>
    <t>24.639381222527582</t>
  </si>
  <si>
    <t>24.434639657005828</t>
  </si>
  <si>
    <t>24.206285253265662</t>
  </si>
  <si>
    <t>23.88342551371309</t>
  </si>
  <si>
    <t>23.718057663854214</t>
  </si>
  <si>
    <t>23.71806166719305</t>
  </si>
  <si>
    <t>23.521194067844952</t>
  </si>
  <si>
    <t>23.434574868404088</t>
  </si>
  <si>
    <t>23.332210740407724</t>
  </si>
  <si>
    <t>23.584193278624117</t>
  </si>
  <si>
    <t>23.65506369349747</t>
  </si>
  <si>
    <t>24.253524501206854</t>
  </si>
  <si>
    <t>24.24566078186035</t>
  </si>
  <si>
    <t>23.985794701304773</t>
  </si>
  <si>
    <t>24.009419656008372</t>
  </si>
  <si>
    <t>24.35589907714186</t>
  </si>
  <si>
    <t>24.222024407709277</t>
  </si>
  <si>
    <t>23.89917337695907</t>
  </si>
  <si>
    <t>24.174781336716443</t>
  </si>
  <si>
    <t>24.34015303908073</t>
  </si>
  <si>
    <t>24.040914020359914</t>
  </si>
  <si>
    <t>23.592064644929835</t>
  </si>
  <si>
    <t>22.072286617536285</t>
  </si>
  <si>
    <t>21.166719006468032</t>
  </si>
  <si>
    <t>21.13521418811529</t>
  </si>
  <si>
    <t>21.584061520856267</t>
  </si>
  <si>
    <t>21.851794771851992</t>
  </si>
  <si>
    <t>21.94629764322467</t>
  </si>
  <si>
    <t>21.5053181364018</t>
  </si>
  <si>
    <t>21.6864357176418</t>
  </si>
  <si>
    <t>21.41870149500221</t>
  </si>
  <si>
    <t>21.536817165186704</t>
  </si>
  <si>
    <t>21.43061258957276</t>
  </si>
  <si>
    <t>21.550063520689303</t>
  </si>
  <si>
    <t>21.51024984842145</t>
  </si>
  <si>
    <t>22.60129237669914</t>
  </si>
  <si>
    <t>22.410157578863792</t>
  </si>
  <si>
    <t>22.298667435097485</t>
  </si>
  <si>
    <t>21.988071404735283</t>
  </si>
  <si>
    <t>21.749161699043086</t>
  </si>
  <si>
    <t>21.534140514175157</t>
  </si>
  <si>
    <t>21.550069500049027</t>
  </si>
  <si>
    <t>21.31115553933216</t>
  </si>
  <si>
    <t>21.358938547917614</t>
  </si>
  <si>
    <t>21.58988498753224</t>
  </si>
  <si>
    <t>21.303191661834717</t>
  </si>
  <si>
    <t>21.28726336429065</t>
  </si>
  <si>
    <t>21.900474177656196</t>
  </si>
  <si>
    <t>22.728714960129075</t>
  </si>
  <si>
    <t>23.0870785266848</t>
  </si>
  <si>
    <t>23.079119078750583</t>
  </si>
  <si>
    <t>23.35785005100295</t>
  </si>
  <si>
    <t>23.238389122360022</t>
  </si>
  <si>
    <t>23.135031141415478</t>
  </si>
  <si>
    <t>23.40067404467911</t>
  </si>
  <si>
    <t>23.698519151321705</t>
  </si>
  <si>
    <t>24.793290848399682</t>
  </si>
  <si>
    <t>23.65826797485352</t>
  </si>
  <si>
    <t>23.44092596853219</t>
  </si>
  <si>
    <t>23.53752775265467</t>
  </si>
  <si>
    <t>24.149305762314214</t>
  </si>
  <si>
    <t>25.79951104726785</t>
  </si>
  <si>
    <t>25.952459313739336</t>
  </si>
  <si>
    <t>25.517768557443695</t>
  </si>
  <si>
    <t>25.123327391867736</t>
  </si>
  <si>
    <t>25.324572554308</t>
  </si>
  <si>
    <t>25.30042397269011</t>
  </si>
  <si>
    <t>25.034781191001663</t>
  </si>
  <si>
    <t>24.809386016053214</t>
  </si>
  <si>
    <t>24.20565181762896</t>
  </si>
  <si>
    <t>24.46324742902364</t>
  </si>
  <si>
    <t>23.561676529606146</t>
  </si>
  <si>
    <t>23.867563527267123</t>
  </si>
  <si>
    <t>24.302247672735646</t>
  </si>
  <si>
    <t>24.423002325795597</t>
  </si>
  <si>
    <t>24.406896616318313</t>
  </si>
  <si>
    <t>23.69851832857744</t>
  </si>
  <si>
    <t>22.619849859531467</t>
  </si>
  <si>
    <t>22.41055839557854</t>
  </si>
  <si>
    <t>21.492880697829055</t>
  </si>
  <si>
    <t>21.227241191288606</t>
  </si>
  <si>
    <t>20.551057655295267</t>
  </si>
  <si>
    <t>19.68168800134491</t>
  </si>
  <si>
    <t>19.721931611648714</t>
  </si>
  <si>
    <t>19.593135318529747</t>
  </si>
  <si>
    <t>19.528739374471215</t>
  </si>
  <si>
    <t>20.245171315555144</t>
  </si>
  <si>
    <t>20.430310175583152</t>
  </si>
  <si>
    <t>19.238943800931764</t>
  </si>
  <si>
    <t>18.458121503965092</t>
  </si>
  <si>
    <t>17.991235841924013</t>
  </si>
  <si>
    <t>18.401773250272594</t>
  </si>
  <si>
    <t>19.110157461509758</t>
  </si>
  <si>
    <t>18.240774625976982</t>
  </si>
  <si>
    <t>18.6030170683464</t>
  </si>
  <si>
    <t>19.88293416140197</t>
  </si>
  <si>
    <t>20.526912887906484</t>
  </si>
  <si>
    <t>21.331892828284506</t>
  </si>
  <si>
    <t>22.20423041444313</t>
  </si>
  <si>
    <t>22.367075720326103</t>
  </si>
  <si>
    <t>23.352300298292196</t>
  </si>
  <si>
    <t>23.962978008406985</t>
  </si>
  <si>
    <t>24.62251091003418</t>
  </si>
  <si>
    <t>25.00519801282669</t>
  </si>
  <si>
    <t>25.436747591050967</t>
  </si>
  <si>
    <t>25.379746045136013</t>
  </si>
  <si>
    <t>25.542593825524538</t>
  </si>
  <si>
    <t>25.648444328876717</t>
  </si>
  <si>
    <t>25.664729978481418</t>
  </si>
  <si>
    <t>25.990427017211914</t>
  </si>
  <si>
    <t>25.949713284429443</t>
  </si>
  <si>
    <t>26.071849849399058</t>
  </si>
  <si>
    <t>25.974138871754477</t>
  </si>
  <si>
    <t>26.063706059511865</t>
  </si>
  <si>
    <t>25.518166539294718</t>
  </si>
  <si>
    <t>25.493736810894653</t>
  </si>
  <si>
    <t>25.5507376685955</t>
  </si>
  <si>
    <t>24.866779640972304</t>
  </si>
  <si>
    <t>25.070339231431912</t>
  </si>
  <si>
    <t>25.10290901754142</t>
  </si>
  <si>
    <t>25.257607637729027</t>
  </si>
  <si>
    <t>24.850496142285838</t>
  </si>
  <si>
    <t>24.418948999816152</t>
  </si>
  <si>
    <t>24.646930734626785</t>
  </si>
  <si>
    <t>24.769068204018396</t>
  </si>
  <si>
    <t>25.119188535531475</t>
  </si>
  <si>
    <t>25.550736083662496</t>
  </si>
  <si>
    <t>25.290184934451233</t>
  </si>
  <si>
    <t>25.330239707739832</t>
  </si>
  <si>
    <t>24.680538101356813</t>
  </si>
  <si>
    <t>24.705206691097143</t>
  </si>
  <si>
    <t>23.504488725362233</t>
  </si>
  <si>
    <t>23.43869513023787</t>
  </si>
  <si>
    <t>23.471594297344918</t>
  </si>
  <si>
    <t>23.644295363915266</t>
  </si>
  <si>
    <t>22.797216610155218</t>
  </si>
  <si>
    <t>21.834996964318165</t>
  </si>
  <si>
    <t>22.18040726653548</t>
  </si>
  <si>
    <t>24.951928487291312</t>
  </si>
  <si>
    <t>25.84012899711554</t>
  </si>
  <si>
    <t>26.06218747429087</t>
  </si>
  <si>
    <t>26.28423655884701</t>
  </si>
  <si>
    <t>26.300686515596457</t>
  </si>
  <si>
    <t>26.284232185905168</t>
  </si>
  <si>
    <t>26.481616480711704</t>
  </si>
  <si>
    <t>26.456938391173136</t>
  </si>
  <si>
    <t>26.563848090752735</t>
  </si>
  <si>
    <t>26.662538836776953</t>
  </si>
  <si>
    <t>26.70367038887939</t>
  </si>
  <si>
    <t>26.415819229068383</t>
  </si>
  <si>
    <t>26.61320392469797</t>
  </si>
  <si>
    <t>26.21844093580257</t>
  </si>
  <si>
    <t>26.42404200302205</t>
  </si>
  <si>
    <t>26.613199090957433</t>
  </si>
  <si>
    <t>26.52273334665862</t>
  </si>
  <si>
    <t>26.646092500291875</t>
  </si>
  <si>
    <t>26.03751124676185</t>
  </si>
  <si>
    <t>26.21021867742481</t>
  </si>
  <si>
    <t>25.905929565429688</t>
  </si>
  <si>
    <t>25.84013769889941</t>
  </si>
  <si>
    <t>25.650983253887937</t>
  </si>
  <si>
    <t>25.322010760593468</t>
  </si>
  <si>
    <t>25.80723470056795</t>
  </si>
  <si>
    <t>25.519395388819177</t>
  </si>
  <si>
    <t>25.692095259736575</t>
  </si>
  <si>
    <t>25.955265925162923</t>
  </si>
  <si>
    <t>26.095075724344603</t>
  </si>
  <si>
    <t>25.153196572354478</t>
  </si>
  <si>
    <t>24.67985811591977</t>
  </si>
  <si>
    <t>24.630033606908317</t>
  </si>
  <si>
    <t>24.8542450734318</t>
  </si>
  <si>
    <t>24.87915420532227</t>
  </si>
  <si>
    <t>24.68816336555803</t>
  </si>
  <si>
    <t>25.83413208059633</t>
  </si>
  <si>
    <t>26.249336690254342</t>
  </si>
  <si>
    <t>26.456945428838498</t>
  </si>
  <si>
    <t>25.394010006499343</t>
  </si>
  <si>
    <t>25.518574661853624</t>
  </si>
  <si>
    <t>25.344186855331923</t>
  </si>
  <si>
    <t>25.48535774453744</t>
  </si>
  <si>
    <t>25.64313925369216</t>
  </si>
  <si>
    <t>26.28255412538951</t>
  </si>
  <si>
    <t>26.315774391891114</t>
  </si>
  <si>
    <t>26.0666455356321</t>
  </si>
  <si>
    <t>25.643133564678763</t>
  </si>
  <si>
    <t>25.355701733701252</t>
  </si>
  <si>
    <t>24.961487182113185</t>
  </si>
  <si>
    <t>23.98852682887893</t>
  </si>
  <si>
    <t>24.466622447449748</t>
  </si>
  <si>
    <t>24.07240478120133</t>
  </si>
  <si>
    <t>24.458229796255715</t>
  </si>
  <si>
    <t>24.005300343060664</t>
  </si>
  <si>
    <t>24.114339551465545</t>
  </si>
  <si>
    <t>25.213113604416897</t>
  </si>
  <si>
    <t>25.08730702763868</t>
  </si>
  <si>
    <t>26.36221459003311</t>
  </si>
  <si>
    <t>26.7144955139197</t>
  </si>
  <si>
    <t>26.10219862573587</t>
  </si>
  <si>
    <t>25.85895731717152</t>
  </si>
  <si>
    <t>26.362213712172824</t>
  </si>
  <si>
    <t>27.284851295347366</t>
  </si>
  <si>
    <t>27.40227403944504</t>
  </si>
  <si>
    <t>26.84869632266866</t>
  </si>
  <si>
    <t>25.481520395477606</t>
  </si>
  <si>
    <t>25.347315024547846</t>
  </si>
  <si>
    <t>25.523455585448524</t>
  </si>
  <si>
    <t>25.481515813586995</t>
  </si>
  <si>
    <t>25.003427315418687</t>
  </si>
  <si>
    <t>25.070523893922676</t>
  </si>
  <si>
    <t>25.12085539580067</t>
  </si>
  <si>
    <t>25.25505653810443</t>
  </si>
  <si>
    <t>25.54862013217127</t>
  </si>
  <si>
    <t>25.724759239436512</t>
  </si>
  <si>
    <t>25.657657703349045</t>
  </si>
  <si>
    <t>25.607327549340166</t>
  </si>
  <si>
    <t>25.506679177388637</t>
  </si>
  <si>
    <t>25.590552651410793</t>
  </si>
  <si>
    <t>25.54862249851673</t>
  </si>
  <si>
    <t>25.531849160304386</t>
  </si>
  <si>
    <t>25.2047306013248</t>
  </si>
  <si>
    <t>26.5970693297956</t>
  </si>
  <si>
    <t>25.88412068004443</t>
  </si>
  <si>
    <t>25.79186273037166</t>
  </si>
  <si>
    <t>25.825408246788633</t>
  </si>
  <si>
    <t>25.951218934222727</t>
  </si>
  <si>
    <t>26.026712676588534</t>
  </si>
  <si>
    <t>26.924187420199246</t>
  </si>
  <si>
    <t>27.561639527226326</t>
  </si>
  <si>
    <t>27.804884385738475</t>
  </si>
  <si>
    <t>27.653905150991484</t>
  </si>
  <si>
    <t>27.662297654967706</t>
  </si>
  <si>
    <t>27.97262833592965</t>
  </si>
  <si>
    <t>27.964242148672447</t>
  </si>
  <si>
    <t>28.04812187223963</t>
  </si>
  <si>
    <t>28.11522587426834</t>
  </si>
  <si>
    <t>28.148779871879622</t>
  </si>
  <si>
    <t>28.06489644825143</t>
  </si>
  <si>
    <t>28.528477730189277</t>
  </si>
  <si>
    <t>28.266040257658958</t>
  </si>
  <si>
    <t>28.071344574491473</t>
  </si>
  <si>
    <t>27.893566582573584</t>
  </si>
  <si>
    <t>28.511544176146636</t>
  </si>
  <si>
    <t>27.825843347242138</t>
  </si>
  <si>
    <t>27.868171686696606</t>
  </si>
  <si>
    <t>27.791984233091835</t>
  </si>
  <si>
    <t>28.172927457329088</t>
  </si>
  <si>
    <t>28.249113446666453</t>
  </si>
  <si>
    <t>28.43535953753704</t>
  </si>
  <si>
    <t>28.26604445917074</t>
  </si>
  <si>
    <t>28.706248232428397</t>
  </si>
  <si>
    <t>28.884016456632786</t>
  </si>
  <si>
    <t>29.044861204093362</t>
  </si>
  <si>
    <t>28.88402356250357</t>
  </si>
  <si>
    <t>29.137985420139113</t>
  </si>
  <si>
    <t>29.1803138489449</t>
  </si>
  <si>
    <t>28.663915274585154</t>
  </si>
  <si>
    <t>28.57079629808791</t>
  </si>
  <si>
    <t>27.79198240374136</t>
  </si>
  <si>
    <t>27.935889832450076</t>
  </si>
  <si>
    <t>28.155997518909253</t>
  </si>
  <si>
    <t>28.03748331149408</t>
  </si>
  <si>
    <t>28.054414546966775</t>
  </si>
  <si>
    <t>27.690396774953015</t>
  </si>
  <si>
    <t>27.84277286976953</t>
  </si>
  <si>
    <t>27.75811835087063</t>
  </si>
  <si>
    <t>27.715797138720617</t>
  </si>
  <si>
    <t>27.47876088677083</t>
  </si>
  <si>
    <t>27.571875242970265</t>
  </si>
  <si>
    <t>27.851243682045077</t>
  </si>
  <si>
    <t>27.952826958249936</t>
  </si>
  <si>
    <t>27.961291364315578</t>
  </si>
  <si>
    <t>27.98668843762894</t>
  </si>
  <si>
    <t>27.868171794594645</t>
  </si>
  <si>
    <t>27.885099712817738</t>
  </si>
  <si>
    <t>28.232183371055086</t>
  </si>
  <si>
    <t>28.07134137913264</t>
  </si>
  <si>
    <t>28.054405573993698</t>
  </si>
  <si>
    <t>28.103530896293485</t>
  </si>
  <si>
    <t>27.830109619853324</t>
  </si>
  <si>
    <t>28.62476519190995</t>
  </si>
  <si>
    <t>28.66748994479382</t>
  </si>
  <si>
    <t>28.735846905449765</t>
  </si>
  <si>
    <t>28.64185066550816</t>
  </si>
  <si>
    <t>28.975099189185176</t>
  </si>
  <si>
    <t>28.727302848495743</t>
  </si>
  <si>
    <t>28.05226656296219</t>
  </si>
  <si>
    <t>28.223165590005696</t>
  </si>
  <si>
    <t>28.684573829797834</t>
  </si>
  <si>
    <t>28.180444321472432</t>
  </si>
  <si>
    <t>27.17216465636839</t>
  </si>
  <si>
    <t>27.52249857087641</t>
  </si>
  <si>
    <t>27.907008745491922</t>
  </si>
  <si>
    <t>28.223165402229768</t>
  </si>
  <si>
    <t>28.97509705963881</t>
  </si>
  <si>
    <t>29.103269442320958</t>
  </si>
  <si>
    <t>28.906743349599978</t>
  </si>
  <si>
    <t>28.06935682643767</t>
  </si>
  <si>
    <t>27.93263616461647</t>
  </si>
  <si>
    <t>27.565217571907297</t>
  </si>
  <si>
    <t>27.915552087891502</t>
  </si>
  <si>
    <t>27.39432863765471</t>
  </si>
  <si>
    <t>27.343059429713435</t>
  </si>
  <si>
    <t>27.411418683130158</t>
  </si>
  <si>
    <t>27.112348449537034</t>
  </si>
  <si>
    <t>26.71929742891984</t>
  </si>
  <si>
    <t>26.445865248391883</t>
  </si>
  <si>
    <t>26.62530659345839</t>
  </si>
  <si>
    <t>26.736383073683058</t>
  </si>
  <si>
    <t>26.924365845728946</t>
  </si>
  <si>
    <t>26.907276217120817</t>
  </si>
  <si>
    <t>27.368692479025224</t>
  </si>
  <si>
    <t>27.78738673801906</t>
  </si>
  <si>
    <t>28.532059918519586</t>
  </si>
  <si>
    <t>28.385431708026314</t>
  </si>
  <si>
    <t>28.333682112149447</t>
  </si>
  <si>
    <t>28.61831276167186</t>
  </si>
  <si>
    <t>28.739066289539444</t>
  </si>
  <si>
    <t>28.50617946005001</t>
  </si>
  <si>
    <t>29.040941729556337</t>
  </si>
  <si>
    <t>28.825309336012204</t>
  </si>
  <si>
    <t>29.429073795071652</t>
  </si>
  <si>
    <t>29.575702606336623</t>
  </si>
  <si>
    <t>29.44632416440174</t>
  </si>
  <si>
    <t>29.748207292368352</t>
  </si>
  <si>
    <t>29.963839559232653</t>
  </si>
  <si>
    <t>30.03283671188143</t>
  </si>
  <si>
    <t>30.17946478703534</t>
  </si>
  <si>
    <t>30.1018457406422</t>
  </si>
  <si>
    <t>30.31746731576751</t>
  </si>
  <si>
    <t>29.713707993772548</t>
  </si>
  <si>
    <t>29.981085883942704</t>
  </si>
  <si>
    <t>30.51584728698898</t>
  </si>
  <si>
    <t>30.645225056372812</t>
  </si>
  <si>
    <t>30.783220098199873</t>
  </si>
  <si>
    <t>30.619348388443083</t>
  </si>
  <si>
    <t>30.61072653383353</t>
  </si>
  <si>
    <t>30.972983093151672</t>
  </si>
  <si>
    <t>30.990227673128167</t>
  </si>
  <si>
    <t>31.128231019807107</t>
  </si>
  <si>
    <t>31.2921142578125</t>
  </si>
  <si>
    <t>31.128230379380064</t>
  </si>
  <si>
    <t>31.050603738424385</t>
  </si>
  <si>
    <t>31.119611074043693</t>
  </si>
  <si>
    <t>31.145491911044093</t>
  </si>
  <si>
    <t>30.610727348223705</t>
  </si>
  <si>
    <t>30.757350251110996</t>
  </si>
  <si>
    <t>30.47241107894992</t>
  </si>
  <si>
    <t>30.29832991022854</t>
  </si>
  <si>
    <t>30.42889021865761</t>
  </si>
  <si>
    <t>30.507223623783077</t>
  </si>
  <si>
    <t>30.498518921278947</t>
  </si>
  <si>
    <t>30.507223693648022</t>
  </si>
  <si>
    <t>30.96853552628486</t>
  </si>
  <si>
    <t>31.02075894552202</t>
  </si>
  <si>
    <t>31.142610970559733</t>
  </si>
  <si>
    <t>30.811862592454933</t>
  </si>
  <si>
    <t>30.202587834641275</t>
  </si>
  <si>
    <t>30.455002818347037</t>
  </si>
  <si>
    <t>30.385368917003873</t>
  </si>
  <si>
    <t>30.6551905757172</t>
  </si>
  <si>
    <t>30.089433768627448</t>
  </si>
  <si>
    <t>30.359258232959775</t>
  </si>
  <si>
    <t>30.73352324835382</t>
  </si>
  <si>
    <t>31.299280160322663</t>
  </si>
  <si>
    <t>32.535230980798076</t>
  </si>
  <si>
    <t>31.821509428028662</t>
  </si>
  <si>
    <t>31.78670329936623</t>
  </si>
  <si>
    <t>32.27412040225551</t>
  </si>
  <si>
    <t>29.314783515361636</t>
  </si>
  <si>
    <t>28.740330089195936</t>
  </si>
  <si>
    <t>29.149407198600567</t>
  </si>
  <si>
    <t>29.471458927365383</t>
  </si>
  <si>
    <t>30.072027143831217</t>
  </si>
  <si>
    <t>30.402773006715478</t>
  </si>
  <si>
    <t>30.35055280629576</t>
  </si>
  <si>
    <t>30.333140692211213</t>
  </si>
  <si>
    <t>30.489809036254883</t>
  </si>
  <si>
    <t>29.86613925130652</t>
  </si>
  <si>
    <t>29.86614102132271</t>
  </si>
  <si>
    <t>30.533730119720612</t>
  </si>
  <si>
    <t>30.946585535513076</t>
  </si>
  <si>
    <t>30.893883479776605</t>
  </si>
  <si>
    <t>30.9290152030577</t>
  </si>
  <si>
    <t>31.148621178453467</t>
  </si>
  <si>
    <t>30.9290188362707</t>
  </si>
  <si>
    <t>30.823609348098014</t>
  </si>
  <si>
    <t>30.770907956507152</t>
  </si>
  <si>
    <t>30.63913972732571</t>
  </si>
  <si>
    <t>30.23507446177077</t>
  </si>
  <si>
    <t>30.876321034493188</t>
  </si>
  <si>
    <t>30.990503483794907</t>
  </si>
  <si>
    <t>30.981724442593652</t>
  </si>
  <si>
    <t>30.972933249263768</t>
  </si>
  <si>
    <t>31.394586353109634</t>
  </si>
  <si>
    <t>31.631748489321854</t>
  </si>
  <si>
    <t>31.816218640952773</t>
  </si>
  <si>
    <t>31.921634919741404</t>
  </si>
  <si>
    <t>31.74594944608328</t>
  </si>
  <si>
    <t>31.570264687987613</t>
  </si>
  <si>
    <t>31.535130600391422</t>
  </si>
  <si>
    <t>31.816223930949274</t>
  </si>
  <si>
    <t>31.622967853391508</t>
  </si>
  <si>
    <t>31.772296926494093</t>
  </si>
  <si>
    <t>32.08852210960625</t>
  </si>
  <si>
    <t>31.807434361655964</t>
  </si>
  <si>
    <t>31.385790578998172</t>
  </si>
  <si>
    <t>31.6844653763182</t>
  </si>
  <si>
    <t>32.05339916990277</t>
  </si>
  <si>
    <t>32.12366716631829</t>
  </si>
  <si>
    <t>32.650713918079305</t>
  </si>
  <si>
    <t>33.29195489447193</t>
  </si>
  <si>
    <t>33.46579486978311</t>
  </si>
  <si>
    <t>32.79258469714785</t>
  </si>
  <si>
    <t>32.65085278117153</t>
  </si>
  <si>
    <t>32.53570025997494</t>
  </si>
  <si>
    <t>32.70400067077566</t>
  </si>
  <si>
    <t>32.101654719384456</t>
  </si>
  <si>
    <t>31.54359579039005</t>
  </si>
  <si>
    <t>31.40186947304967</t>
  </si>
  <si>
    <t>30.985533981156838</t>
  </si>
  <si>
    <t>31.348711615493276</t>
  </si>
  <si>
    <t>31.791614302557623</t>
  </si>
  <si>
    <t>31.74733368378725</t>
  </si>
  <si>
    <t>32.20794419453914</t>
  </si>
  <si>
    <t>32.73057245972906</t>
  </si>
  <si>
    <t>32.57998596135863</t>
  </si>
  <si>
    <t>32.35853085929432</t>
  </si>
  <si>
    <t>32.2433777877695</t>
  </si>
  <si>
    <t>31.96878651486212</t>
  </si>
  <si>
    <t>31.07411529083776</t>
  </si>
  <si>
    <t>30.870382788258855</t>
  </si>
  <si>
    <t>30.55148945748492</t>
  </si>
  <si>
    <t>30.46291003202002</t>
  </si>
  <si>
    <t>30.45404702742396</t>
  </si>
  <si>
    <t>30.657787191770282</t>
  </si>
  <si>
    <t>29.94914326764825</t>
  </si>
  <si>
    <t>30.09973168032058</t>
  </si>
  <si>
    <t>30.064293391341756</t>
  </si>
  <si>
    <t>30.13515810260003</t>
  </si>
  <si>
    <t>30.34774897483711</t>
  </si>
  <si>
    <t>30.144015172104</t>
  </si>
  <si>
    <t>30.11744302943133</t>
  </si>
  <si>
    <t>30.489485258143386</t>
  </si>
  <si>
    <t>31.322145743997417</t>
  </si>
  <si>
    <t>31.215842436539404</t>
  </si>
  <si>
    <t>30.60463572276899</t>
  </si>
  <si>
    <t>30.55149500143019</t>
  </si>
  <si>
    <t>30.879242067734747</t>
  </si>
  <si>
    <t>30.967820357401234</t>
  </si>
  <si>
    <t>30.53377290936155</t>
  </si>
  <si>
    <t>30.613491753581528</t>
  </si>
  <si>
    <t>30.08201873274004</t>
  </si>
  <si>
    <t>30.44519614194077</t>
  </si>
  <si>
    <t>30.11744171134973</t>
  </si>
  <si>
    <t>30.188310669917666</t>
  </si>
  <si>
    <t>30.676737142039645</t>
  </si>
  <si>
    <t>30.33678024956919</t>
  </si>
  <si>
    <t>30.336777241751353</t>
  </si>
  <si>
    <t>29.32585274612654</t>
  </si>
  <si>
    <t>28.72645258741973</t>
  </si>
  <si>
    <t>28.47595576624215</t>
  </si>
  <si>
    <t>26.999822925514497</t>
  </si>
  <si>
    <t>27.071392985939728</t>
  </si>
  <si>
    <t>24.97796702615644</t>
  </si>
  <si>
    <t>24.763258588537852</t>
  </si>
  <si>
    <t>25.210569019208435</t>
  </si>
  <si>
    <t>23.260287424264973</t>
  </si>
  <si>
    <t>23.743382099807924</t>
  </si>
  <si>
    <t>24.19069784376432</t>
  </si>
  <si>
    <t>24.298050477284885</t>
  </si>
  <si>
    <t>24.163856663295036</t>
  </si>
  <si>
    <t>23.87757574358626</t>
  </si>
  <si>
    <t>23.72548858378678</t>
  </si>
  <si>
    <t>24.07439673577706</t>
  </si>
  <si>
    <t>23.67181236479787</t>
  </si>
  <si>
    <t>23.70759744802904</t>
  </si>
  <si>
    <t>23.412369500895498</t>
  </si>
  <si>
    <t>23.573403044152023</t>
  </si>
  <si>
    <t>23.5197285219962</t>
  </si>
  <si>
    <t>23.707597376337638</t>
  </si>
  <si>
    <t>24.00145581578661</t>
  </si>
  <si>
    <t>23.584671243756706</t>
  </si>
  <si>
    <t>22.397734103895345</t>
  </si>
  <si>
    <t>22.6514289112987</t>
  </si>
  <si>
    <t>22.669551041501148</t>
  </si>
  <si>
    <t>22.732971191406246</t>
  </si>
  <si>
    <t>22.39773178100586</t>
  </si>
  <si>
    <t>22.107790636360065</t>
  </si>
  <si>
    <t>21.256102683035053</t>
  </si>
  <si>
    <t>21.011464200444166</t>
  </si>
  <si>
    <t>20.041988804871018</t>
  </si>
  <si>
    <t>19.543653135790684</t>
  </si>
  <si>
    <t>20.26849844663538</t>
  </si>
  <si>
    <t>20.63998245358796</t>
  </si>
  <si>
    <t>21.183614414510558</t>
  </si>
  <si>
    <t>21.926584796983438</t>
  </si>
  <si>
    <t>22.189341199888858</t>
  </si>
  <si>
    <t>22.05343076631103</t>
  </si>
  <si>
    <t>22.93230443537258</t>
  </si>
  <si>
    <t>23.18600406265058</t>
  </si>
  <si>
    <t>23.031971773155163</t>
  </si>
  <si>
    <t>23.176938061270032</t>
  </si>
  <si>
    <t>23.149760326749988</t>
  </si>
  <si>
    <t>22.47590118529429</t>
  </si>
  <si>
    <t>22.228002755265674</t>
  </si>
  <si>
    <t>22.20964093113927</t>
  </si>
  <si>
    <t>23.091051158359043</t>
  </si>
  <si>
    <t>23.632746552537586</t>
  </si>
  <si>
    <t>23.348124647239626</t>
  </si>
  <si>
    <t>23.19204313288338</t>
  </si>
  <si>
    <t>23.109413879507272</t>
  </si>
  <si>
    <t>23.14613614565153</t>
  </si>
  <si>
    <t>23.632746612502718</t>
  </si>
  <si>
    <t>23.182859004846254</t>
  </si>
  <si>
    <t>23.27467579538118</t>
  </si>
  <si>
    <t>24.119360942197723</t>
  </si>
  <si>
    <t>24.25708097987771</t>
  </si>
  <si>
    <t>24.780414951848254</t>
  </si>
  <si>
    <t>24.394795770104945</t>
  </si>
  <si>
    <t>23.384850246522625</t>
  </si>
  <si>
    <t>24.449882942776366</t>
  </si>
  <si>
    <t>24.32134508882222</t>
  </si>
  <si>
    <t>24.11935654528986</t>
  </si>
  <si>
    <t>23.10022829383711</t>
  </si>
  <si>
    <t>22.953327238517215</t>
  </si>
  <si>
    <t>22.56771485908654</t>
  </si>
  <si>
    <t>22.31063487898934</t>
  </si>
  <si>
    <t>21.172150635341936</t>
  </si>
  <si>
    <t>20.612086450041712</t>
  </si>
  <si>
    <t>20.520274697253292</t>
  </si>
  <si>
    <t>20.887529854379345</t>
  </si>
  <si>
    <t>21.382640940640286</t>
  </si>
  <si>
    <t>22.69634656811062</t>
  </si>
  <si>
    <t>23.26468827871172</t>
  </si>
  <si>
    <t>24.075270257065338</t>
  </si>
  <si>
    <t>23.972781398290465</t>
  </si>
  <si>
    <t>24.54112537392825</t>
  </si>
  <si>
    <t>24.40136848052951</t>
  </si>
  <si>
    <t>23.41375926502198</t>
  </si>
  <si>
    <t>23.665323432546153</t>
  </si>
  <si>
    <t>23.534885162070353</t>
  </si>
  <si>
    <t>23.27400653185411</t>
  </si>
  <si>
    <t>22.444785374403107</t>
  </si>
  <si>
    <t>22.79883232991415</t>
  </si>
  <si>
    <t>22.724297285749657</t>
  </si>
  <si>
    <t>23.22742196054668</t>
  </si>
  <si>
    <t>23.385807774240675</t>
  </si>
  <si>
    <t>23.32059010081535</t>
  </si>
  <si>
    <t>23.320589195019657</t>
  </si>
  <si>
    <t>24.019369065571553</t>
  </si>
  <si>
    <t>24.28024576570493</t>
  </si>
  <si>
    <t>25.141753541893177</t>
  </si>
  <si>
    <t>26.16101260780485</t>
  </si>
  <si>
    <t>26.104389638974652</t>
  </si>
  <si>
    <t>25.83069906461341</t>
  </si>
  <si>
    <t>25.8495727324197</t>
  </si>
  <si>
    <t>26.113828286201816</t>
  </si>
  <si>
    <t>26.038326756892904</t>
  </si>
  <si>
    <t>24.868062742350705</t>
  </si>
  <si>
    <t>25.585325818548473</t>
  </si>
  <si>
    <t>26.84995861960829</t>
  </si>
  <si>
    <t>26.991521151592927</t>
  </si>
  <si>
    <t>27.453964536529387</t>
  </si>
  <si>
    <t>27.5011536129845</t>
  </si>
  <si>
    <t>28.26559745045693</t>
  </si>
  <si>
    <t>27.93528180322352</t>
  </si>
  <si>
    <t>27.8220295214894</t>
  </si>
  <si>
    <t>27.652157479036312</t>
  </si>
  <si>
    <t>27.586090979871734</t>
  </si>
  <si>
    <t>27.71821720094006</t>
  </si>
  <si>
    <t>27.302963805000267</t>
  </si>
  <si>
    <t>27.312400074117395</t>
  </si>
  <si>
    <t>27.567218965135268</t>
  </si>
  <si>
    <t>27.34071580807991</t>
  </si>
  <si>
    <t>27.189709723728917</t>
  </si>
  <si>
    <t>27.8880906542137</t>
  </si>
  <si>
    <t>27.302962263232352</t>
  </si>
  <si>
    <t>27.77297756254139</t>
  </si>
  <si>
    <t>27.66795699546569</t>
  </si>
  <si>
    <t>28.002112094448826</t>
  </si>
  <si>
    <t>28.202606903948926</t>
  </si>
  <si>
    <t>28.23125053879119</t>
  </si>
  <si>
    <t>28.441286663020133</t>
  </si>
  <si>
    <t>28.55585204854116</t>
  </si>
  <si>
    <t>28.43174262755162</t>
  </si>
  <si>
    <t>28.135773986005926</t>
  </si>
  <si>
    <t>29.634697859747842</t>
  </si>
  <si>
    <t>29.52012860031124</t>
  </si>
  <si>
    <t>29.214617330808714</t>
  </si>
  <si>
    <t>29.109596252441406</t>
  </si>
  <si>
    <t>28.890011720784884</t>
  </si>
  <si>
    <t>28.92819493170603</t>
  </si>
  <si>
    <t>28.87091537411556</t>
  </si>
  <si>
    <t>26.85644396773657</t>
  </si>
  <si>
    <t>26.44591058241895</t>
  </si>
  <si>
    <t>28.269436697951853</t>
  </si>
  <si>
    <t>28.76589472134507</t>
  </si>
  <si>
    <t>25.11883970356788</t>
  </si>
  <si>
    <t>22.776043076538198</t>
  </si>
  <si>
    <t>21.017351225951355</t>
  </si>
  <si>
    <t>17.58693478570289</t>
  </si>
  <si>
    <t>18.031438171795028</t>
  </si>
  <si>
    <t>14.523713729237171</t>
  </si>
  <si>
    <t>13.683021228530116</t>
  </si>
  <si>
    <t>16.736572857086298</t>
  </si>
  <si>
    <t>16.4853296825604</t>
  </si>
  <si>
    <t>16.649604163974583</t>
  </si>
  <si>
    <t>19.133034189349623</t>
  </si>
  <si>
    <t>19.53888453107747</t>
  </si>
  <si>
    <t>18.118403399629322</t>
  </si>
  <si>
    <t>17.847834822176434</t>
  </si>
  <si>
    <t>18.23436289528382</t>
  </si>
  <si>
    <t>17.074783707462075</t>
  </si>
  <si>
    <t>16.99747820456796</t>
  </si>
  <si>
    <t>18.408299529779377</t>
  </si>
  <si>
    <t>18.330995663433434</t>
  </si>
  <si>
    <t>17.818845478494453</t>
  </si>
  <si>
    <t>20.737119050352355</t>
  </si>
  <si>
    <t>19.113710161762214</t>
  </si>
  <si>
    <t>21.220274091823413</t>
  </si>
  <si>
    <t>21.771078024524627</t>
  </si>
  <si>
    <t>21.548822988553198</t>
  </si>
  <si>
    <t>20.476212604911233</t>
  </si>
  <si>
    <t>20.766109182383456</t>
  </si>
  <si>
    <t>21.336235101862496</t>
  </si>
  <si>
    <t>21.568146946678205</t>
  </si>
  <si>
    <t>21.85804538495157</t>
  </si>
  <si>
    <t>23.64572276561497</t>
  </si>
  <si>
    <t>25.027553517770926</t>
  </si>
  <si>
    <t>25.240145736146108</t>
  </si>
  <si>
    <t>26.39006205177923</t>
  </si>
  <si>
    <t>27.327387114534456</t>
  </si>
  <si>
    <t>27.172776336749006</t>
  </si>
  <si>
    <t>27.86852342433377</t>
  </si>
  <si>
    <t>27.7332404767565</t>
  </si>
  <si>
    <t>27.86852157544289</t>
  </si>
  <si>
    <t>28.544942029405547</t>
  </si>
  <si>
    <t>27.74289906739215</t>
  </si>
  <si>
    <t>27.259743759373595</t>
  </si>
  <si>
    <t>26.911869282698603</t>
  </si>
  <si>
    <t>27.29839852282842</t>
  </si>
  <si>
    <t>26.989175094385143</t>
  </si>
  <si>
    <t>27.955489412711945</t>
  </si>
  <si>
    <t>28.168082614517637</t>
  </si>
  <si>
    <t>27.820208849708834</t>
  </si>
  <si>
    <t>28.77686090583726</t>
  </si>
  <si>
    <t>28.119763586132834</t>
  </si>
  <si>
    <t>27.134124050617256</t>
  </si>
  <si>
    <t>26.477031810712578</t>
  </si>
  <si>
    <t>27.62694277248903</t>
  </si>
  <si>
    <t>27.607617347528095</t>
  </si>
  <si>
    <t>27.298395111328993</t>
  </si>
  <si>
    <t>28.01347158792898</t>
  </si>
  <si>
    <t>30.317767329261947</t>
  </si>
  <si>
    <t>31.24120065321291</t>
  </si>
  <si>
    <t>33.00058269328081</t>
  </si>
  <si>
    <t>31.86329289189829</t>
  </si>
  <si>
    <t>32.32986905333222</t>
  </si>
  <si>
    <t>32.31043880601773</t>
  </si>
  <si>
    <t>31.688329764114993</t>
  </si>
  <si>
    <t>31.999379989405355</t>
  </si>
  <si>
    <t>31.649450775277046</t>
  </si>
  <si>
    <t>31.532810387409338</t>
  </si>
  <si>
    <t>32.19378951824976</t>
  </si>
  <si>
    <t>32.20351523089918</t>
  </si>
  <si>
    <t>30.67741697590795</t>
  </si>
  <si>
    <t>30.862106823158985</t>
  </si>
  <si>
    <t>33.83653519962563</t>
  </si>
  <si>
    <t>33.5254846889576</t>
  </si>
  <si>
    <t>33.842869498550264</t>
  </si>
  <si>
    <t>34.292282331985106</t>
  </si>
  <si>
    <t>37.887597111142455</t>
  </si>
  <si>
    <t>36.37326781818903</t>
  </si>
  <si>
    <t>27.947986602783203</t>
  </si>
  <si>
    <t>27.917016983032227</t>
  </si>
  <si>
    <t>28.002153396606445</t>
  </si>
  <si>
    <t>28.396881103515625</t>
  </si>
  <si>
    <t>28.149200439453125</t>
  </si>
  <si>
    <t>28.350444793701172</t>
  </si>
  <si>
    <t>27.793180465698242</t>
  </si>
  <si>
    <t>27.607431411743164</t>
  </si>
  <si>
    <t>28.234342575073242</t>
  </si>
  <si>
    <t>27.53004264831543</t>
  </si>
  <si>
    <t>27.406198501586914</t>
  </si>
  <si>
    <t>27.313323974609375</t>
  </si>
  <si>
    <t>27.483600616455078</t>
  </si>
  <si>
    <t>26.988258361816406</t>
  </si>
  <si>
    <t>26.9727783203125</t>
  </si>
  <si>
    <t>27.259157180786133</t>
  </si>
  <si>
    <t>27.491336822509766</t>
  </si>
  <si>
    <t>27.444900512695312</t>
  </si>
  <si>
    <t>27.212705612182617</t>
  </si>
  <si>
    <t>27.468124389648438</t>
  </si>
  <si>
    <t>27.197223663330078</t>
  </si>
  <si>
    <t>27.267465591430664</t>
  </si>
  <si>
    <t>27.40013885498047</t>
  </si>
  <si>
    <t>26.744596481323242</t>
  </si>
  <si>
    <t>26.635337829589844</t>
  </si>
  <si>
    <t>25.940776824951172</t>
  </si>
  <si>
    <t>26.05783462524414</t>
  </si>
  <si>
    <t>26.330984115600586</t>
  </si>
  <si>
    <t>26.627534866333008</t>
  </si>
  <si>
    <t>26.448041915893555</t>
  </si>
  <si>
    <t>26.830440521240234</t>
  </si>
  <si>
    <t>25.792495727539062</t>
  </si>
  <si>
    <t>25.870540618896484</t>
  </si>
  <si>
    <t>25.64421844482422</t>
  </si>
  <si>
    <t>25.472530364990234</t>
  </si>
  <si>
    <t>25.097930908203125</t>
  </si>
  <si>
    <t>25.168174743652344</t>
  </si>
  <si>
    <t>25.129150390625</t>
  </si>
  <si>
    <t>24.621885299682617</t>
  </si>
  <si>
    <t>24.863807678222656</t>
  </si>
  <si>
    <t>25.230600357055664</t>
  </si>
  <si>
    <t>25.113540649414062</t>
  </si>
  <si>
    <t>24.590667724609375</t>
  </si>
  <si>
    <t>24.980865478515625</t>
  </si>
  <si>
    <t>24.653100967407227</t>
  </si>
  <si>
    <t>24.286304473876953</t>
  </si>
  <si>
    <t>24.32532501220703</t>
  </si>
  <si>
    <t>25.386686325073242</t>
  </si>
  <si>
    <t>25.027694702148438</t>
  </si>
  <si>
    <t>25.488134384155273</t>
  </si>
  <si>
    <t>25.495935440063477</t>
  </si>
  <si>
    <t>25.54277229309082</t>
  </si>
  <si>
    <t>25.722257614135742</t>
  </si>
  <si>
    <t>25.753477096557617</t>
  </si>
  <si>
    <t>25.36327362060547</t>
  </si>
  <si>
    <t>25.30083656311035</t>
  </si>
  <si>
    <t>24.773239135742188</t>
  </si>
  <si>
    <t>24.8126220703125</t>
  </si>
  <si>
    <t>24.60000991821289</t>
  </si>
  <si>
    <t>25.332340240478516</t>
  </si>
  <si>
    <t>25.22996711730957</t>
  </si>
  <si>
    <t>25.954429626464844</t>
  </si>
  <si>
    <t>25.72606086730957</t>
  </si>
  <si>
    <t>25.757564544677734</t>
  </si>
  <si>
    <t>25.44257926940918</t>
  </si>
  <si>
    <t>25.395336151123047</t>
  </si>
  <si>
    <t>24.828367233276367</t>
  </si>
  <si>
    <t>24.80474090576172</t>
  </si>
  <si>
    <t>25.072481155395508</t>
  </si>
  <si>
    <t>24.63938331604004</t>
  </si>
  <si>
    <t>24.922863006591797</t>
  </si>
  <si>
    <t>24.576379776000977</t>
  </si>
  <si>
    <t>24.37952423095703</t>
  </si>
  <si>
    <t>24.001543045043945</t>
  </si>
  <si>
    <t>23.82830047607422</t>
  </si>
  <si>
    <t>23.765308380126953</t>
  </si>
  <si>
    <t>23.647186279296875</t>
  </si>
  <si>
    <t>23.44244956970215</t>
  </si>
  <si>
    <t>23.615694046020508</t>
  </si>
  <si>
    <t>23.859800338745117</t>
  </si>
  <si>
    <t>23.98579216003418</t>
  </si>
  <si>
    <t>24.166908264160156</t>
  </si>
  <si>
    <t>24.466136932373047</t>
  </si>
  <si>
    <t>24.143285751342773</t>
  </si>
  <si>
    <t>24.458267211914062</t>
  </si>
  <si>
    <t>24.261396408081055</t>
  </si>
  <si>
    <t>24.371644973754883</t>
  </si>
  <si>
    <t>24.560632705688477</t>
  </si>
  <si>
    <t>24.47402000427246</t>
  </si>
  <si>
    <t>24.080286026000977</t>
  </si>
  <si>
    <t>23.599939346313477</t>
  </si>
  <si>
    <t>22.18252944946289</t>
  </si>
  <si>
    <t>21.18246841430664</t>
  </si>
  <si>
    <t>21.639183044433594</t>
  </si>
  <si>
    <t>22.04865837097168</t>
  </si>
  <si>
    <t>22.237646102905273</t>
  </si>
  <si>
    <t>22.001419067382812</t>
  </si>
  <si>
    <t>21.725805282592773</t>
  </si>
  <si>
    <t>21.90692138671875</t>
  </si>
  <si>
    <t>21.552568435668945</t>
  </si>
  <si>
    <t>21.773052215576172</t>
  </si>
  <si>
    <t>21.733238220214844</t>
  </si>
  <si>
    <t>21.6456298828125</t>
  </si>
  <si>
    <t>21.796947479248047</t>
  </si>
  <si>
    <t>22.657033920288086</t>
  </si>
  <si>
    <t>22.79242515563965</t>
  </si>
  <si>
    <t>22.50572395324707</t>
  </si>
  <si>
    <t>22.49776268005371</t>
  </si>
  <si>
    <t>22.05974578857422</t>
  </si>
  <si>
    <t>21.972148895263672</t>
  </si>
  <si>
    <t>21.701379776000977</t>
  </si>
  <si>
    <t>21.661563873291016</t>
  </si>
  <si>
    <t>21.398757934570312</t>
  </si>
  <si>
    <t>21.55006980895996</t>
  </si>
  <si>
    <t>21.502286911010742</t>
  </si>
  <si>
    <t>21.860658645629883</t>
  </si>
  <si>
    <t>22.27477264404297</t>
  </si>
  <si>
    <t>22.41812515258789</t>
  </si>
  <si>
    <t>22.999483108520508</t>
  </si>
  <si>
    <t>23.20653533935547</t>
  </si>
  <si>
    <t>23.27025032043457</t>
  </si>
  <si>
    <t>23.899389266967773</t>
  </si>
  <si>
    <t>23.31802749633789</t>
  </si>
  <si>
    <t>23.569719314575195</t>
  </si>
  <si>
    <t>23.609968185424805</t>
  </si>
  <si>
    <t>24.75303840637207</t>
  </si>
  <si>
    <t>24.889888763427734</t>
  </si>
  <si>
    <t>23.658267974853516</t>
  </si>
  <si>
    <t>23.54557228088379</t>
  </si>
  <si>
    <t>24.262006759643555</t>
  </si>
  <si>
    <t>25.984655380249023</t>
  </si>
  <si>
    <t>26.057104110717773</t>
  </si>
  <si>
    <t>25.56606674194336</t>
  </si>
  <si>
    <t>25.32457160949707</t>
  </si>
  <si>
    <t>25.799509048461914</t>
  </si>
  <si>
    <t>25.39702033996582</t>
  </si>
  <si>
    <t>25.107229232788086</t>
  </si>
  <si>
    <t>24.897933959960938</t>
  </si>
  <si>
    <t>24.849634170532227</t>
  </si>
  <si>
    <t>24.664491653442383</t>
  </si>
  <si>
    <t>23.89976692199707</t>
  </si>
  <si>
    <t>24.270051956176758</t>
  </si>
  <si>
    <t>24.648387908935547</t>
  </si>
  <si>
    <t>24.60814666748047</t>
  </si>
  <si>
    <t>24.422996520996094</t>
  </si>
  <si>
    <t>24.01245880126953</t>
  </si>
  <si>
    <t>22.668148040771484</t>
  </si>
  <si>
    <t>22.4588565826416</t>
  </si>
  <si>
    <t>21.750473022460938</t>
  </si>
  <si>
    <t>21.25943946838379</t>
  </si>
  <si>
    <t>20.784500122070312</t>
  </si>
  <si>
    <t>19.7299861907959</t>
  </si>
  <si>
    <t>19.923175811767578</t>
  </si>
  <si>
    <t>19.7380313873291</t>
  </si>
  <si>
    <t>19.657535552978516</t>
  </si>
  <si>
    <t>21.001850128173828</t>
  </si>
  <si>
    <t>20.720102310180664</t>
  </si>
  <si>
    <t>19.311391830444336</t>
  </si>
  <si>
    <t>18.83646011352539</t>
  </si>
  <si>
    <t>18.192480087280273</t>
  </si>
  <si>
    <t>19.134302139282227</t>
  </si>
  <si>
    <t>19.46434783935547</t>
  </si>
  <si>
    <t>18.409820556640625</t>
  </si>
  <si>
    <t>18.981355667114258</t>
  </si>
  <si>
    <t>20.41421890258789</t>
  </si>
  <si>
    <t>20.913301467895508</t>
  </si>
  <si>
    <t>21.790729522705078</t>
  </si>
  <si>
    <t>22.49735450744629</t>
  </si>
  <si>
    <t>22.44849967956543</t>
  </si>
  <si>
    <t>23.881553649902344</t>
  </si>
  <si>
    <t>24.492231369018555</t>
  </si>
  <si>
    <t>25.363462448120117</t>
  </si>
  <si>
    <t>25.493743896484375</t>
  </si>
  <si>
    <t>25.60773277282715</t>
  </si>
  <si>
    <t>25.868288040161133</t>
  </si>
  <si>
    <t>25.819433212280273</t>
  </si>
  <si>
    <t>26.047420501708984</t>
  </si>
  <si>
    <t>26.267263412475586</t>
  </si>
  <si>
    <t>26.316120147705078</t>
  </si>
  <si>
    <t>26.071847915649414</t>
  </si>
  <si>
    <t>26.283550262451172</t>
  </si>
  <si>
    <t>25.705440521240234</t>
  </si>
  <si>
    <t>25.59958839416504</t>
  </si>
  <si>
    <t>25.68101692199707</t>
  </si>
  <si>
    <t>25.738012313842773</t>
  </si>
  <si>
    <t>25.31460952758789</t>
  </si>
  <si>
    <t>25.233186721801758</t>
  </si>
  <si>
    <t>25.42859649658203</t>
  </si>
  <si>
    <t>24.988916397094727</t>
  </si>
  <si>
    <t>24.67950439453125</t>
  </si>
  <si>
    <t>24.769065856933594</t>
  </si>
  <si>
    <t>25.135475158691406</t>
  </si>
  <si>
    <t>25.3471736907959</t>
  </si>
  <si>
    <t>25.64844512939453</t>
  </si>
  <si>
    <t>25.355323791503906</t>
  </si>
  <si>
    <t>25.38780975341797</t>
  </si>
  <si>
    <t>24.976606369018555</t>
  </si>
  <si>
    <t>25.15753173828125</t>
  </si>
  <si>
    <t>23.644298553466797</t>
  </si>
  <si>
    <t>23.50448989868164</t>
  </si>
  <si>
    <t>22.80544090270996</t>
  </si>
  <si>
    <t>22.015928268432617</t>
  </si>
  <si>
    <t>25.223323822021484</t>
  </si>
  <si>
    <t>26.19376564025879</t>
  </si>
  <si>
    <t>26.292461395263672</t>
  </si>
  <si>
    <t>26.35003089904785</t>
  </si>
  <si>
    <t>26.341806411743164</t>
  </si>
  <si>
    <t>26.514509201049805</t>
  </si>
  <si>
    <t>26.555633544921875</t>
  </si>
  <si>
    <t>26.670766830444336</t>
  </si>
  <si>
    <t>26.720108032226562</t>
  </si>
  <si>
    <t>27.065521240234375</t>
  </si>
  <si>
    <t>26.79413604736328</t>
  </si>
  <si>
    <t>26.621421813964844</t>
  </si>
  <si>
    <t>26.67899513244629</t>
  </si>
  <si>
    <t>27.040849685668945</t>
  </si>
  <si>
    <t>26.70366096496582</t>
  </si>
  <si>
    <t>26.201993942260742</t>
  </si>
  <si>
    <t>26.23488998413086</t>
  </si>
  <si>
    <t>26.053964614868164</t>
  </si>
  <si>
    <t>25.831912994384766</t>
  </si>
  <si>
    <t>25.67564582824707</t>
  </si>
  <si>
    <t>25.93882179260254</t>
  </si>
  <si>
    <t>25.609859466552734</t>
  </si>
  <si>
    <t>26.021059036254883</t>
  </si>
  <si>
    <t>25.169803619384766</t>
  </si>
  <si>
    <t>24.771203994750977</t>
  </si>
  <si>
    <t>25.02863121032715</t>
  </si>
  <si>
    <t>25.020326614379883</t>
  </si>
  <si>
    <t>24.879154205322266</t>
  </si>
  <si>
    <t>25.19471549987793</t>
  </si>
  <si>
    <t>26.639633178710938</t>
  </si>
  <si>
    <t>26.722671508789062</t>
  </si>
  <si>
    <t>26.523378372192383</t>
  </si>
  <si>
    <t>25.44383430480957</t>
  </si>
  <si>
    <t>25.742786407470703</t>
  </si>
  <si>
    <t>25.543485641479492</t>
  </si>
  <si>
    <t>26.02512550354004</t>
  </si>
  <si>
    <t>25.908872604370117</t>
  </si>
  <si>
    <t>26.32407569885254</t>
  </si>
  <si>
    <t>26.498464584350586</t>
  </si>
  <si>
    <t>26.157991409301758</t>
  </si>
  <si>
    <t>25.84243392944336</t>
  </si>
  <si>
    <t>25.3808650970459</t>
  </si>
  <si>
    <t>25.104076385498047</t>
  </si>
  <si>
    <t>24.03046417236328</t>
  </si>
  <si>
    <t>24.64276123046875</t>
  </si>
  <si>
    <t>24.90277671813965</t>
  </si>
  <si>
    <t>24.466617584228516</t>
  </si>
  <si>
    <t>24.07240104675293</t>
  </si>
  <si>
    <t>24.91954803466797</t>
  </si>
  <si>
    <t>25.280214309692383</t>
  </si>
  <si>
    <t>25.20473289489746</t>
  </si>
  <si>
    <t>26.68094253540039</t>
  </si>
  <si>
    <t>26.840309143066406</t>
  </si>
  <si>
    <t>26.186073303222656</t>
  </si>
  <si>
    <t>26.1357479095459</t>
  </si>
  <si>
    <t>26.714492797851562</t>
  </si>
  <si>
    <t>27.444217681884766</t>
  </si>
  <si>
    <t>26.899023056030273</t>
  </si>
  <si>
    <t>25.766698837280273</t>
  </si>
  <si>
    <t>25.557004928588867</t>
  </si>
  <si>
    <t>25.741533279418945</t>
  </si>
  <si>
    <t>25.640880584716797</t>
  </si>
  <si>
    <t>25.070528030395508</t>
  </si>
  <si>
    <t>25.45635414123535</t>
  </si>
  <si>
    <t>25.23828125</t>
  </si>
  <si>
    <t>25.464746475219727</t>
  </si>
  <si>
    <t>25.959613800048828</t>
  </si>
  <si>
    <t>25.875736236572266</t>
  </si>
  <si>
    <t>25.775083541870117</t>
  </si>
  <si>
    <t>25.967992782592773</t>
  </si>
  <si>
    <t>25.6995906829834</t>
  </si>
  <si>
    <t>25.66604995727539</t>
  </si>
  <si>
    <t>25.58217430114746</t>
  </si>
  <si>
    <t>25.338932037353516</t>
  </si>
  <si>
    <t>26.672557830810547</t>
  </si>
  <si>
    <t>26.09381675720215</t>
  </si>
  <si>
    <t>26.370601654052734</t>
  </si>
  <si>
    <t>26.932567596435547</t>
  </si>
  <si>
    <t>26.35382843017578</t>
  </si>
  <si>
    <t>27.1842041015625</t>
  </si>
  <si>
    <t>27.81326675415039</t>
  </si>
  <si>
    <t>28.341690063476562</t>
  </si>
  <si>
    <t>27.92230796813965</t>
  </si>
  <si>
    <t>28.232654571533203</t>
  </si>
  <si>
    <t>28.115219116210938</t>
  </si>
  <si>
    <t>28.501052856445312</t>
  </si>
  <si>
    <t>28.316526412963867</t>
  </si>
  <si>
    <t>28.467500686645508</t>
  </si>
  <si>
    <t>28.900955200195312</t>
  </si>
  <si>
    <t>28.44381332397461</t>
  </si>
  <si>
    <t>28.172927856445312</t>
  </si>
  <si>
    <t>28.223722457885742</t>
  </si>
  <si>
    <t>28.198322296142578</t>
  </si>
  <si>
    <t>28.56233787536621</t>
  </si>
  <si>
    <t>28.25758171081543</t>
  </si>
  <si>
    <t>28.045948028564453</t>
  </si>
  <si>
    <t>28.367630004882812</t>
  </si>
  <si>
    <t>28.469219207763672</t>
  </si>
  <si>
    <t>28.689315795898438</t>
  </si>
  <si>
    <t>28.76551055908203</t>
  </si>
  <si>
    <t>28.536937713623047</t>
  </si>
  <si>
    <t>28.757041931152344</t>
  </si>
  <si>
    <t>29.32421875</t>
  </si>
  <si>
    <t>29.273427963256836</t>
  </si>
  <si>
    <t>29.197246551513672</t>
  </si>
  <si>
    <t>29.25650405883789</t>
  </si>
  <si>
    <t>29.535860061645508</t>
  </si>
  <si>
    <t>28.78243064880371</t>
  </si>
  <si>
    <t>29.002532958984375</t>
  </si>
  <si>
    <t>29.349620819091797</t>
  </si>
  <si>
    <t>28.672380447387695</t>
  </si>
  <si>
    <t>28.020545959472656</t>
  </si>
  <si>
    <t>28.401487350463867</t>
  </si>
  <si>
    <t>28.113672256469727</t>
  </si>
  <si>
    <t>27.910499572753906</t>
  </si>
  <si>
    <t>28.0374755859375</t>
  </si>
  <si>
    <t>27.732725143432617</t>
  </si>
  <si>
    <t>27.68193244934082</t>
  </si>
  <si>
    <t>27.95281982421875</t>
  </si>
  <si>
    <t>27.995153427124023</t>
  </si>
  <si>
    <t>28.088274002075195</t>
  </si>
  <si>
    <t>28.079805374145508</t>
  </si>
  <si>
    <t>27.944360733032227</t>
  </si>
  <si>
    <t>28.054412841796875</t>
  </si>
  <si>
    <t>27.90203094482422</t>
  </si>
  <si>
    <t>28.28297233581543</t>
  </si>
  <si>
    <t>28.21461296081543</t>
  </si>
  <si>
    <t>28.394060134887695</t>
  </si>
  <si>
    <t>28.889652252197266</t>
  </si>
  <si>
    <t>28.76148223876953</t>
  </si>
  <si>
    <t>28.846925735473633</t>
  </si>
  <si>
    <t>29.0007266998291</t>
  </si>
  <si>
    <t>29.171627044677734</t>
  </si>
  <si>
    <t>28.735849380493164</t>
  </si>
  <si>
    <t>28.069353103637695</t>
  </si>
  <si>
    <t>28.25734519958496</t>
  </si>
  <si>
    <t>28.787109375</t>
  </si>
  <si>
    <t>28.376972198486328</t>
  </si>
  <si>
    <t>27.531044006347656</t>
  </si>
  <si>
    <t>27.778839111328125</t>
  </si>
  <si>
    <t>28.137720108032227</t>
  </si>
  <si>
    <t>28.325700759887695</t>
  </si>
  <si>
    <t>28.539321899414062</t>
  </si>
  <si>
    <t>28.898195266723633</t>
  </si>
  <si>
    <t>29.419422149658203</t>
  </si>
  <si>
    <t>29.163082122802734</t>
  </si>
  <si>
    <t>28.983642578125</t>
  </si>
  <si>
    <t>28.146259307861328</t>
  </si>
  <si>
    <t>28.07790184020996</t>
  </si>
  <si>
    <t>28.009544372558594</t>
  </si>
  <si>
    <t>27.445594787597656</t>
  </si>
  <si>
    <t>27.548133850097656</t>
  </si>
  <si>
    <t>27.29178810119629</t>
  </si>
  <si>
    <t>26.727842330932617</t>
  </si>
  <si>
    <t>26.633848190307617</t>
  </si>
  <si>
    <t>26.89873695373535</t>
  </si>
  <si>
    <t>26.813283920288086</t>
  </si>
  <si>
    <t>27.086715698242188</t>
  </si>
  <si>
    <t>26.932910919189453</t>
  </si>
  <si>
    <t>27.40287208557129</t>
  </si>
  <si>
    <t>28.592435836791992</t>
  </si>
  <si>
    <t>28.51481056213379</t>
  </si>
  <si>
    <t>28.454437255859375</t>
  </si>
  <si>
    <t>28.782184600830078</t>
  </si>
  <si>
    <t>28.70456314086914</t>
  </si>
  <si>
    <t>28.808069229125977</t>
  </si>
  <si>
    <t>28.82530975341797</t>
  </si>
  <si>
    <t>29.084070205688477</t>
  </si>
  <si>
    <t>29.153066635131836</t>
  </si>
  <si>
    <t>29.51532745361328</t>
  </si>
  <si>
    <t>29.66195297241211</t>
  </si>
  <si>
    <t>29.834457397460938</t>
  </si>
  <si>
    <t>30.101839065551758</t>
  </si>
  <si>
    <t>30.20534324645996</t>
  </si>
  <si>
    <t>30.213964462280273</t>
  </si>
  <si>
    <t>30.38646697998047</t>
  </si>
  <si>
    <t>30.34334945678711</t>
  </si>
  <si>
    <t>30.42959213256836</t>
  </si>
  <si>
    <t>29.912086486816406</t>
  </si>
  <si>
    <t>30.627973556518555</t>
  </si>
  <si>
    <t>30.97298240661621</t>
  </si>
  <si>
    <t>30.8867244720459</t>
  </si>
  <si>
    <t>30.757352828979492</t>
  </si>
  <si>
    <t>31.40424156188965</t>
  </si>
  <si>
    <t>31.171356201171875</t>
  </si>
  <si>
    <t>31.14548110961914</t>
  </si>
  <si>
    <t>31.21448516845703</t>
  </si>
  <si>
    <t>31.197240829467773</t>
  </si>
  <si>
    <t>30.645225524902344</t>
  </si>
  <si>
    <t>30.774600982666016</t>
  </si>
  <si>
    <t>30.794458389282227</t>
  </si>
  <si>
    <t>30.811861038208008</t>
  </si>
  <si>
    <t>30.576858520507812</t>
  </si>
  <si>
    <t>30.629077911376953</t>
  </si>
  <si>
    <t>30.672597885131836</t>
  </si>
  <si>
    <t>30.846675872802734</t>
  </si>
  <si>
    <t>31.012054443359375</t>
  </si>
  <si>
    <t>31.029464721679688</t>
  </si>
  <si>
    <t>31.194835662841797</t>
  </si>
  <si>
    <t>30.829267501831055</t>
  </si>
  <si>
    <t>30.411479949951172</t>
  </si>
  <si>
    <t>30.994644165039062</t>
  </si>
  <si>
    <t>30.69870948791504</t>
  </si>
  <si>
    <t>30.454999923706055</t>
  </si>
  <si>
    <t>31.16001319885254</t>
  </si>
  <si>
    <t>31.865036010742188</t>
  </si>
  <si>
    <t>32.839866638183594</t>
  </si>
  <si>
    <t>32.26540756225586</t>
  </si>
  <si>
    <t>32.02170944213867</t>
  </si>
  <si>
    <t>32.34375</t>
  </si>
  <si>
    <t>31.055572509765625</t>
  </si>
  <si>
    <t>30.1851749420166</t>
  </si>
  <si>
    <t>29.410531997680664</t>
  </si>
  <si>
    <t>29.906646728515625</t>
  </si>
  <si>
    <t>30.42888832092285</t>
  </si>
  <si>
    <t>30.420185089111328</t>
  </si>
  <si>
    <t>30.620370864868164</t>
  </si>
  <si>
    <t>30.341846466064453</t>
  </si>
  <si>
    <t>30.437110900878906</t>
  </si>
  <si>
    <t>29.874923706054688</t>
  </si>
  <si>
    <t>30.849960327148438</t>
  </si>
  <si>
    <t>31.227678298950195</t>
  </si>
  <si>
    <t>30.95537567138672</t>
  </si>
  <si>
    <t>31.289165496826172</t>
  </si>
  <si>
    <t>31.46485137939453</t>
  </si>
  <si>
    <t>31.210111618041992</t>
  </si>
  <si>
    <t>31.087133407592773</t>
  </si>
  <si>
    <t>30.92024040222168</t>
  </si>
  <si>
    <t>30.762117385864258</t>
  </si>
  <si>
    <t>30.401975631713867</t>
  </si>
  <si>
    <t>31.39458656311035</t>
  </si>
  <si>
    <t>31.166187286376953</t>
  </si>
  <si>
    <t>30.990507125854492</t>
  </si>
  <si>
    <t>31.113479614257812</t>
  </si>
  <si>
    <t>31.552698135375977</t>
  </si>
  <si>
    <t>31.78986358642578</t>
  </si>
  <si>
    <t>32.04460525512695</t>
  </si>
  <si>
    <t>32.17637634277344</t>
  </si>
  <si>
    <t>31.85135841369629</t>
  </si>
  <si>
    <t>31.781085968017578</t>
  </si>
  <si>
    <t>32.19394302368164</t>
  </si>
  <si>
    <t>31.96554946899414</t>
  </si>
  <si>
    <t>32.09731674194336</t>
  </si>
  <si>
    <t>32.167579650878906</t>
  </si>
  <si>
    <t>31.587825775146484</t>
  </si>
  <si>
    <t>31.877717971801758</t>
  </si>
  <si>
    <t>32.598018646240234</t>
  </si>
  <si>
    <t>32.202728271484375</t>
  </si>
  <si>
    <t>32.45746612548828</t>
  </si>
  <si>
    <t>33.10749053955078</t>
  </si>
  <si>
    <t>33.57304763793945</t>
  </si>
  <si>
    <t>33.97956466674805</t>
  </si>
  <si>
    <t>33.00517654418945</t>
  </si>
  <si>
    <t>32.73057556152344</t>
  </si>
  <si>
    <t>32.88116455078125</t>
  </si>
  <si>
    <t>32.76601028442383</t>
  </si>
  <si>
    <t>32.23452377319336</t>
  </si>
  <si>
    <t>31.6676082611084</t>
  </si>
  <si>
    <t>31.534738540649414</t>
  </si>
  <si>
    <t>31.322141647338867</t>
  </si>
  <si>
    <t>32.02192687988281</t>
  </si>
  <si>
    <t>32.29652404785156</t>
  </si>
  <si>
    <t>32.15480422973633</t>
  </si>
  <si>
    <t>32.39396286010742</t>
  </si>
  <si>
    <t>33.01403045654297</t>
  </si>
  <si>
    <t>32.6242790222168</t>
  </si>
  <si>
    <t>32.37624740600586</t>
  </si>
  <si>
    <t>32.08394241333008</t>
  </si>
  <si>
    <t>31.19812774658203</t>
  </si>
  <si>
    <t>30.89695930480957</t>
  </si>
  <si>
    <t>30.63121223449707</t>
  </si>
  <si>
    <t>30.604639053344727</t>
  </si>
  <si>
    <t>30.76407814025879</t>
  </si>
  <si>
    <t>30.92352867126465</t>
  </si>
  <si>
    <t>29.966859817504883</t>
  </si>
  <si>
    <t>30.18831443786621</t>
  </si>
  <si>
    <t>30.090869903564453</t>
  </si>
  <si>
    <t>30.21488380432129</t>
  </si>
  <si>
    <t>30.409759521484375</t>
  </si>
  <si>
    <t>30.50719451904297</t>
  </si>
  <si>
    <t>30.161731719970703</t>
  </si>
  <si>
    <t>30.560346603393555</t>
  </si>
  <si>
    <t>31.339862823486328</t>
  </si>
  <si>
    <t>31.437301635742188</t>
  </si>
  <si>
    <t>31.224699020385742</t>
  </si>
  <si>
    <t>31.26013946533203</t>
  </si>
  <si>
    <t>31.277854919433594</t>
  </si>
  <si>
    <t>30.746360778808594</t>
  </si>
  <si>
    <t>30.454059600830078</t>
  </si>
  <si>
    <t>30.59578514099121</t>
  </si>
  <si>
    <t>30.170591354370117</t>
  </si>
  <si>
    <t>30.757253646850586</t>
  </si>
  <si>
    <t>30.390459060668945</t>
  </si>
  <si>
    <t>30.381507873535156</t>
  </si>
  <si>
    <t>29.433210372924805</t>
  </si>
  <si>
    <t>29.361635208129883</t>
  </si>
  <si>
    <t>28.869592666625977</t>
  </si>
  <si>
    <t>28.511741638183594</t>
  </si>
  <si>
    <t>27.080339431762695</t>
  </si>
  <si>
    <t>27.312942504882812</t>
  </si>
  <si>
    <t>25.12110710144043</t>
  </si>
  <si>
    <t>24.924291610717773</t>
  </si>
  <si>
    <t>25.47895622253418</t>
  </si>
  <si>
    <t>23.698654174804688</t>
  </si>
  <si>
    <t>24.351726531982422</t>
  </si>
  <si>
    <t>24.629064559936523</t>
  </si>
  <si>
    <t>24.709579467773438</t>
  </si>
  <si>
    <t>24.611169815063477</t>
  </si>
  <si>
    <t>24.002822875976562</t>
  </si>
  <si>
    <t>23.84178924560547</t>
  </si>
  <si>
    <t>24.235429763793945</t>
  </si>
  <si>
    <t>23.752328872680664</t>
  </si>
  <si>
    <t>23.859683990478516</t>
  </si>
  <si>
    <t>23.555509567260742</t>
  </si>
  <si>
    <t>23.832843780517578</t>
  </si>
  <si>
    <t>23.877578735351562</t>
  </si>
  <si>
    <t>24.110179901123047</t>
  </si>
  <si>
    <t>24.227970123291016</t>
  </si>
  <si>
    <t>23.928972244262695</t>
  </si>
  <si>
    <t>22.89606475830078</t>
  </si>
  <si>
    <t>23.276609420776367</t>
  </si>
  <si>
    <t>22.73297119140625</t>
  </si>
  <si>
    <t>22.198396682739258</t>
  </si>
  <si>
    <t>21.020524978637695</t>
  </si>
  <si>
    <t>20.132593154907227</t>
  </si>
  <si>
    <t>19.77922821044922</t>
  </si>
  <si>
    <t>20.16883087158203</t>
  </si>
  <si>
    <t>20.85743522644043</t>
  </si>
  <si>
    <t>21.274221420288086</t>
  </si>
  <si>
    <t>21.40106964111328</t>
  </si>
  <si>
    <t>22.32524871826172</t>
  </si>
  <si>
    <t>22.723915100097656</t>
  </si>
  <si>
    <t>22.243701934814453</t>
  </si>
  <si>
    <t>22.80545997619629</t>
  </si>
  <si>
    <t>23.376272201538086</t>
  </si>
  <si>
    <t>23.693395614624023</t>
  </si>
  <si>
    <t>23.14069938659668</t>
  </si>
  <si>
    <t>23.32190704345703</t>
  </si>
  <si>
    <t>23.15882110595703</t>
  </si>
  <si>
    <t>22.907424926757812</t>
  </si>
  <si>
    <t>22.356542587280273</t>
  </si>
  <si>
    <t>22.641162872314453</t>
  </si>
  <si>
    <t>23.724563598632812</t>
  </si>
  <si>
    <t>23.94491195678711</t>
  </si>
  <si>
    <t>23.45829963684082</t>
  </si>
  <si>
    <t>23.439939498901367</t>
  </si>
  <si>
    <t>23.293041229248047</t>
  </si>
  <si>
    <t>24.045907974243164</t>
  </si>
  <si>
    <t>23.65110969543457</t>
  </si>
  <si>
    <t>23.38484764099121</t>
  </si>
  <si>
    <t>23.495027542114258</t>
  </si>
  <si>
    <t>24.183629989624023</t>
  </si>
  <si>
    <t>24.403982162475586</t>
  </si>
  <si>
    <t>24.872228622436523</t>
  </si>
  <si>
    <t>24.422340393066406</t>
  </si>
  <si>
    <t>25.12930679321289</t>
  </si>
  <si>
    <t>24.459064483642578</t>
  </si>
  <si>
    <t>24.587604522705078</t>
  </si>
  <si>
    <t>23.081865310668945</t>
  </si>
  <si>
    <t>21.236419677734375</t>
  </si>
  <si>
    <t>20.722261428833008</t>
  </si>
  <si>
    <t>20.933433532714844</t>
  </si>
  <si>
    <t>21.025249481201172</t>
  </si>
  <si>
    <t>22.165273666381836</t>
  </si>
  <si>
    <t>23.348539352416992</t>
  </si>
  <si>
    <t>23.553518295288086</t>
  </si>
  <si>
    <t>24.20570945739746</t>
  </si>
  <si>
    <t>24.280244827270508</t>
  </si>
  <si>
    <t>24.06595230102539</t>
  </si>
  <si>
    <t>24.196392059326172</t>
  </si>
  <si>
    <t>24.62497901916504</t>
  </si>
  <si>
    <t>24.513172149658203</t>
  </si>
  <si>
    <t>23.5721492767334</t>
  </si>
  <si>
    <t>23.637372970581055</t>
  </si>
  <si>
    <t>24.30820083618164</t>
  </si>
  <si>
    <t>23.674640655517578</t>
  </si>
  <si>
    <t>23.320592880249023</t>
  </si>
  <si>
    <t>22.696346282958984</t>
  </si>
  <si>
    <t>22.826784133911133</t>
  </si>
  <si>
    <t>23.087663650512695</t>
  </si>
  <si>
    <t>23.75848960876465</t>
  </si>
  <si>
    <t>23.404443740844727</t>
  </si>
  <si>
    <t>23.339221954345703</t>
  </si>
  <si>
    <t>24.326831817626953</t>
  </si>
  <si>
    <t>25.368255615234375</t>
  </si>
  <si>
    <t>26.30257797241211</t>
  </si>
  <si>
    <t>26.227079391479492</t>
  </si>
  <si>
    <t>26.066638946533203</t>
  </si>
  <si>
    <t>26.000574111938477</t>
  </si>
  <si>
    <t>26.33089256286621</t>
  </si>
  <si>
    <t>25.424880981445312</t>
  </si>
  <si>
    <t>25.698575973510742</t>
  </si>
  <si>
    <t>27.425649642944336</t>
  </si>
  <si>
    <t>27.718217849731445</t>
  </si>
  <si>
    <t>27.99190902709961</t>
  </si>
  <si>
    <t>28.501537322998047</t>
  </si>
  <si>
    <t>28.001344680786133</t>
  </si>
  <si>
    <t>27.8786563873291</t>
  </si>
  <si>
    <t>27.6993465423584</t>
  </si>
  <si>
    <t>27.963594436645508</t>
  </si>
  <si>
    <t>27.35015106201172</t>
  </si>
  <si>
    <t>27.680465698242188</t>
  </si>
  <si>
    <t>27.397342681884766</t>
  </si>
  <si>
    <t>27.359586715698242</t>
  </si>
  <si>
    <t>28.07684326171875</t>
  </si>
  <si>
    <t>27.92573356628418</t>
  </si>
  <si>
    <t>28.002111434936523</t>
  </si>
  <si>
    <t>28.298076629638672</t>
  </si>
  <si>
    <t>28.31717300415039</t>
  </si>
  <si>
    <t>28.48902702331543</t>
  </si>
  <si>
    <t>28.632230758666992</t>
  </si>
  <si>
    <t>28.622682571411133</t>
  </si>
  <si>
    <t>28.574951171875</t>
  </si>
  <si>
    <t>28.231246948242188</t>
  </si>
  <si>
    <t>28.880460739135742</t>
  </si>
  <si>
    <t>29.882925033569336</t>
  </si>
  <si>
    <t>29.577411651611328</t>
  </si>
  <si>
    <t>29.405561447143555</t>
  </si>
  <si>
    <t>29.424657821655273</t>
  </si>
  <si>
    <t>29.147783279418945</t>
  </si>
  <si>
    <t>29.014123916625977</t>
  </si>
  <si>
    <t>26.94236946105957</t>
  </si>
  <si>
    <t>26.904178619384766</t>
  </si>
  <si>
    <t>28.403095245361328</t>
  </si>
  <si>
    <t>29.271900177001953</t>
  </si>
  <si>
    <t>28.99502944946289</t>
  </si>
  <si>
    <t>25.176124572753906</t>
  </si>
  <si>
    <t>23.14324378967285</t>
  </si>
  <si>
    <t>21.703433990478516</t>
  </si>
  <si>
    <t>18.03143882751465</t>
  </si>
  <si>
    <t>15.596323013305664</t>
  </si>
  <si>
    <t>16.311397552490234</t>
  </si>
  <si>
    <t>17.664236068725586</t>
  </si>
  <si>
    <t>16.620615005493164</t>
  </si>
  <si>
    <t>16.707584381103516</t>
  </si>
  <si>
    <t>19.422929763793945</t>
  </si>
  <si>
    <t>19.645179748535156</t>
  </si>
  <si>
    <t>18.475940704345703</t>
  </si>
  <si>
    <t>18.128067016601562</t>
  </si>
  <si>
    <t>18.340656280517578</t>
  </si>
  <si>
    <t>17.36467742919922</t>
  </si>
  <si>
    <t>17.61591911315918</t>
  </si>
  <si>
    <t>19.181352615356445</t>
  </si>
  <si>
    <t>18.698196411132812</t>
  </si>
  <si>
    <t>17.896150588989258</t>
  </si>
  <si>
    <t>21.113983154296875</t>
  </si>
  <si>
    <t>19.509899139404297</t>
  </si>
  <si>
    <t>21.539159774780273</t>
  </si>
  <si>
    <t>22.041645050048828</t>
  </si>
  <si>
    <t>22.254234313964844</t>
  </si>
  <si>
    <t>21.249263763427734</t>
  </si>
  <si>
    <t>21.4328670501709</t>
  </si>
  <si>
    <t>21.848379135131836</t>
  </si>
  <si>
    <t>22.89200210571289</t>
  </si>
  <si>
    <t>24.293153762817383</t>
  </si>
  <si>
    <t>25.520374298095703</t>
  </si>
  <si>
    <t>26.554332733154297</t>
  </si>
  <si>
    <t>27.056819915771484</t>
  </si>
  <si>
    <t>27.83953285217285</t>
  </si>
  <si>
    <t>27.404691696166992</t>
  </si>
  <si>
    <t>27.907175064086914</t>
  </si>
  <si>
    <t>28.023134231567383</t>
  </si>
  <si>
    <t>28.226057052612305</t>
  </si>
  <si>
    <t>28.776857376098633</t>
  </si>
  <si>
    <t>28.061784744262695</t>
  </si>
  <si>
    <t>27.713912963867188</t>
  </si>
  <si>
    <t>27.105131149291992</t>
  </si>
  <si>
    <t>27.820209503173828</t>
  </si>
  <si>
    <t>28.129426956176758</t>
  </si>
  <si>
    <t>28.01346778869629</t>
  </si>
  <si>
    <t>28.32269287109375</t>
  </si>
  <si>
    <t>28.786523818969727</t>
  </si>
  <si>
    <t>28.85416603088379</t>
  </si>
  <si>
    <t>27.192102432250977</t>
  </si>
  <si>
    <t>26.8442325592041</t>
  </si>
  <si>
    <t>27.742900848388672</t>
  </si>
  <si>
    <t>28.284040451049805</t>
  </si>
  <si>
    <t>30.862106323242188</t>
  </si>
  <si>
    <t>31.455049514770508</t>
  </si>
  <si>
    <t>33.49631881713867</t>
  </si>
  <si>
    <t>32.39791488647461</t>
  </si>
  <si>
    <t>32.7089729309082</t>
  </si>
  <si>
    <t>31.892459869384766</t>
  </si>
  <si>
    <t>32.35903549194336</t>
  </si>
  <si>
    <t>31.79525375366211</t>
  </si>
  <si>
    <t>31.785541534423828</t>
  </si>
  <si>
    <t>32.56316375732422</t>
  </si>
  <si>
    <t>32.213233947753906</t>
  </si>
  <si>
    <t>31.29952049255371</t>
  </si>
  <si>
    <t>31.542531967163086</t>
  </si>
  <si>
    <t>34.487796783447266</t>
  </si>
  <si>
    <t>34.05038070678711</t>
  </si>
  <si>
    <t>34.72216033935547</t>
  </si>
  <si>
    <t>37.98529815673828</t>
  </si>
  <si>
    <t>36.46119689941406</t>
  </si>
  <si>
    <t>MacdCross</t>
  </si>
  <si>
    <t>536.1947899750703</t>
  </si>
  <si>
    <t>9599.059649551224</t>
  </si>
  <si>
    <t>482.8153476560801</t>
  </si>
  <si>
    <t>9568.708422020796</t>
  </si>
  <si>
    <t>484.3597588955654</t>
  </si>
  <si>
    <t>8973.35539065536</t>
  </si>
  <si>
    <t>367.1198496367997</t>
  </si>
  <si>
    <t>9640.060836112814</t>
  </si>
  <si>
    <t>541.6766852153669</t>
  </si>
  <si>
    <t>8674.760302138391</t>
  </si>
  <si>
    <t>433.7399664679742</t>
  </si>
  <si>
    <t>10996.57481322525</t>
  </si>
  <si>
    <t>523.2805551677011</t>
  </si>
  <si>
    <t>10163.197427949104</t>
  </si>
  <si>
    <t>547.0787573005455</t>
  </si>
  <si>
    <t>10639.948103071252</t>
  </si>
  <si>
    <t>313.0162879412146</t>
  </si>
  <si>
    <t>9910.46674251843</t>
  </si>
  <si>
    <t>630.5264987087867</t>
  </si>
  <si>
    <t>9517.59692230539</t>
  </si>
  <si>
    <t>475.8803963518021</t>
  </si>
  <si>
    <t>9651.881501653545</t>
  </si>
  <si>
    <t>420.7389703339759</t>
  </si>
  <si>
    <t>10308.31362233367</t>
  </si>
  <si>
    <t>506.56219083554424</t>
  </si>
  <si>
    <t>10048.580010155518</t>
  </si>
  <si>
    <t>525.296962196302</t>
  </si>
  <si>
    <t>9762.767844082267</t>
  </si>
  <si>
    <t>496.96543641796234</t>
  </si>
  <si>
    <t>11131.329683583135</t>
  </si>
  <si>
    <t>556.5674909595309</t>
  </si>
  <si>
    <t>10909.256444031476</t>
  </si>
  <si>
    <t>528.6778765430863</t>
  </si>
  <si>
    <t>10374.83955201864</t>
  </si>
  <si>
    <t>533.0980918561854</t>
  </si>
  <si>
    <t>10354.743989854012</t>
  </si>
  <si>
    <t>483.19572917331607</t>
  </si>
  <si>
    <t>9726.114887442358</t>
  </si>
  <si>
    <t>442.17597479580763</t>
  </si>
  <si>
    <t>8950.890821521769</t>
  </si>
  <si>
    <t>425.3810682670337</t>
  </si>
  <si>
    <t>9970.356061073828</t>
  </si>
  <si>
    <t>469.6909238480912</t>
  </si>
  <si>
    <t>10810.467178456465</t>
  </si>
  <si>
    <t>536.443712834116</t>
  </si>
  <si>
    <t>11492.860718532236</t>
  </si>
  <si>
    <t>549.3771259727018</t>
  </si>
  <si>
    <t>10738.510801518178</t>
  </si>
  <si>
    <t>687.3913926165715</t>
  </si>
  <si>
    <t>11280.18686098642</t>
  </si>
  <si>
    <t>824.5638700823274</t>
  </si>
  <si>
    <t>10840.968708955967</t>
  </si>
  <si>
    <t>517.8158587294001</t>
  </si>
  <si>
    <t>10535.030344133978</t>
  </si>
  <si>
    <t>462.3134123849886</t>
  </si>
  <si>
    <t>9972.156453804086</t>
  </si>
  <si>
    <t>10130.860008555754</t>
  </si>
  <si>
    <t>10108.586159709255</t>
  </si>
  <si>
    <t>10086.310949879691</t>
  </si>
  <si>
    <t>9802.312572171506</t>
  </si>
  <si>
    <t>9741.058807352101</t>
  </si>
  <si>
    <t>9738.274916492053</t>
  </si>
  <si>
    <t>9771.686370253336</t>
  </si>
  <si>
    <t>9766.119269024777</t>
  </si>
  <si>
    <t>9685.37350474432</t>
  </si>
  <si>
    <t>9624.119739924918</t>
  </si>
  <si>
    <t>9587.923034320525</t>
  </si>
  <si>
    <t>9736.447732040107</t>
  </si>
  <si>
    <t>9687.789583167445</t>
  </si>
  <si>
    <t>9693.514647364778</t>
  </si>
  <si>
    <t>9564.713994251744</t>
  </si>
  <si>
    <t>9501.744583972799</t>
  </si>
  <si>
    <t>9644.854399861546</t>
  </si>
  <si>
    <t>9524.642742131558</t>
  </si>
  <si>
    <t>9390.115625734146</t>
  </si>
  <si>
    <t>9404.42688714043</t>
  </si>
  <si>
    <t>9653.44269570107</t>
  </si>
  <si>
    <t>9793.694176752291</t>
  </si>
  <si>
    <t>9750.758993446392</t>
  </si>
  <si>
    <t>9627.68340453069</t>
  </si>
  <si>
    <t>9650.58156268945</t>
  </si>
  <si>
    <t>9739.310963682297</t>
  </si>
  <si>
    <t>9662.029592453544</t>
  </si>
  <si>
    <t>9830.901497686764</t>
  </si>
  <si>
    <t>9833.762630698382</t>
  </si>
  <si>
    <t>9808.00473861505</t>
  </si>
  <si>
    <t>9850.940621464475</t>
  </si>
  <si>
    <t>9916.769066124469</t>
  </si>
  <si>
    <t>9928.219194519133</t>
  </si>
  <si>
    <t>9802.27967441772</t>
  </si>
  <si>
    <t>9785.107279999818</t>
  </si>
  <si>
    <t>9762.207722754009</t>
  </si>
  <si>
    <t>9681.343289597258</t>
  </si>
  <si>
    <t>9635.132843513755</t>
  </si>
  <si>
    <t>9568.704890054016</t>
  </si>
  <si>
    <t>9583.149064729789</t>
  </si>
  <si>
    <t>9505.170948151506</t>
  </si>
  <si>
    <t>9666.902612639104</t>
  </si>
  <si>
    <t>9773.762083133694</t>
  </si>
  <si>
    <t>9741.993013551868</t>
  </si>
  <si>
    <t>9736.215483590264</t>
  </si>
  <si>
    <t>10001.921001537507</t>
  </si>
  <si>
    <t>9918.163955910573</t>
  </si>
  <si>
    <t>9929.718316290258</t>
  </si>
  <si>
    <t>9889.284700624838</t>
  </si>
  <si>
    <t>9814.193600168546</t>
  </si>
  <si>
    <t>9796.866606631922</t>
  </si>
  <si>
    <t>9684.230305719251</t>
  </si>
  <si>
    <t>9744.880729217386</t>
  </si>
  <si>
    <t>9588.923796517298</t>
  </si>
  <si>
    <t>9580.258550890178</t>
  </si>
  <si>
    <t>9724.664620928197</t>
  </si>
  <si>
    <t>9678.45557393174</t>
  </si>
  <si>
    <t>9646.685804806391</t>
  </si>
  <si>
    <t>9597.589741687942</t>
  </si>
  <si>
    <t>9510.946379482539</t>
  </si>
  <si>
    <t>9613.137793741535</t>
  </si>
  <si>
    <t>9687.186267033732</t>
  </si>
  <si>
    <t>9604.25516238248</t>
  </si>
  <si>
    <t>9565.747258694097</t>
  </si>
  <si>
    <t>9684.22610735459</t>
  </si>
  <si>
    <t>9610.17404685968</t>
  </si>
  <si>
    <t>9651.64354510829</t>
  </si>
  <si>
    <t>9663.491358230285</t>
  </si>
  <si>
    <t>9722.730423840261</t>
  </si>
  <si>
    <t>9690.151448796674</t>
  </si>
  <si>
    <t>9710.883328158809</t>
  </si>
  <si>
    <t>9639.795014545753</t>
  </si>
  <si>
    <t>9542.050197569022</t>
  </si>
  <si>
    <t>9361.369971297783</t>
  </si>
  <si>
    <t>8828.21766336746</t>
  </si>
  <si>
    <t>8951.400804294877</t>
  </si>
  <si>
    <t>9290.128218406828</t>
  </si>
  <si>
    <t>9343.449281099784</t>
  </si>
  <si>
    <t>9230.537889551984</t>
  </si>
  <si>
    <t>9227.402505300879</t>
  </si>
  <si>
    <t>9054.898531387755</t>
  </si>
  <si>
    <t>9020.400290583677</t>
  </si>
  <si>
    <t>8913.763423388891</t>
  </si>
  <si>
    <t>8898.082746282565</t>
  </si>
  <si>
    <t>8794.582014509046</t>
  </si>
  <si>
    <t>8854.173094534048</t>
  </si>
  <si>
    <t>8941.9901445206</t>
  </si>
  <si>
    <t>8835.354779666135</t>
  </si>
  <si>
    <t>8976.492141175482</t>
  </si>
  <si>
    <t>9139.582450633685</t>
  </si>
  <si>
    <t>9095.67355005533</t>
  </si>
  <si>
    <t>9196.038897577744</t>
  </si>
  <si>
    <t>9321.492577300121</t>
  </si>
  <si>
    <t>9415.584902809847</t>
  </si>
  <si>
    <t>9384.220543916552</t>
  </si>
  <si>
    <t>9424.994811413964</t>
  </si>
  <si>
    <t>9390.493565929242</t>
  </si>
  <si>
    <t>9443.811623941556</t>
  </si>
  <si>
    <t>9594.35889405502</t>
  </si>
  <si>
    <t>9541.039333702385</t>
  </si>
  <si>
    <t>9506.538088217663</t>
  </si>
  <si>
    <t>9531.63092743859</t>
  </si>
  <si>
    <t>9779.404404972562</t>
  </si>
  <si>
    <t>9785.678178155413</t>
  </si>
  <si>
    <t>9550.44698879602</t>
  </si>
  <si>
    <t>9472.039096243425</t>
  </si>
  <si>
    <t>9649.570652042663</t>
  </si>
  <si>
    <t>9614.699079668677</t>
  </si>
  <si>
    <t>9665.421844775487</t>
  </si>
  <si>
    <t>10115.59661979187</t>
  </si>
  <si>
    <t>10213.873714267313</t>
  </si>
  <si>
    <t>10169.492327657825</t>
  </si>
  <si>
    <t>10220.215092764634</t>
  </si>
  <si>
    <t>10004.639021832267</t>
  </si>
  <si>
    <t>9719.317552641442</t>
  </si>
  <si>
    <t>9636.890899728662</t>
  </si>
  <si>
    <t>9432.960217998145</t>
  </si>
  <si>
    <t>9478.592405765403</t>
  </si>
  <si>
    <t>9576.875646379076</t>
  </si>
  <si>
    <t>8962.593956426208</t>
  </si>
  <si>
    <t>8755.495434850793</t>
  </si>
  <si>
    <t>8558.881553741185</t>
  </si>
  <si>
    <t>8228.285294144844</t>
  </si>
  <si>
    <t>8470.26789855098</t>
  </si>
  <si>
    <t>8698.61657689633</t>
  </si>
  <si>
    <t>8954.231492256216</t>
  </si>
  <si>
    <t>9076.928751268111</t>
  </si>
  <si>
    <t>9155.315548694067</t>
  </si>
  <si>
    <t>9288.235627702616</t>
  </si>
  <si>
    <t>9516.584306047966</t>
  </si>
  <si>
    <t>9659.730435267244</t>
  </si>
  <si>
    <t>9724.484114185932</t>
  </si>
  <si>
    <t>9893.408159284283</t>
  </si>
  <si>
    <t>9958.90882520802</t>
  </si>
  <si>
    <t>9910.642966486163</t>
  </si>
  <si>
    <t>9938.224149373096</t>
  </si>
  <si>
    <t>10107.144964257372</t>
  </si>
  <si>
    <t>10334.67236067393</t>
  </si>
  <si>
    <t>10458.780415683465</t>
  </si>
  <si>
    <t>10544.965757442127</t>
  </si>
  <si>
    <t>10586.334301558452</t>
  </si>
  <si>
    <t>10803.520975164585</t>
  </si>
  <si>
    <t>10806.967613583553</t>
  </si>
  <si>
    <t>10869.020025981283</t>
  </si>
  <si>
    <t>10979.336681993833</t>
  </si>
  <si>
    <t>10858.68011072438</t>
  </si>
  <si>
    <t>10893.152147788693</t>
  </si>
  <si>
    <t>10989.680635018332</t>
  </si>
  <si>
    <t>11131.024304783268</t>
  </si>
  <si>
    <t>11137.917581621206</t>
  </si>
  <si>
    <t>11113.787074920832</t>
  </si>
  <si>
    <t>11172.392041346075</t>
  </si>
  <si>
    <t>11186.182632789543</t>
  </si>
  <si>
    <t>11044.839770578128</t>
  </si>
  <si>
    <t>11048.285601443577</t>
  </si>
  <si>
    <t>11203.419862651981</t>
  </si>
  <si>
    <t>11227.55198445939</t>
  </si>
  <si>
    <t>11275.813805413653</t>
  </si>
  <si>
    <t>11386.130461426203</t>
  </si>
  <si>
    <t>11365.445785591279</t>
  </si>
  <si>
    <t>11372.341485089773</t>
  </si>
  <si>
    <t>11461.9734652674</t>
  </si>
  <si>
    <t>11458.526019294914</t>
  </si>
  <si>
    <t>11437.84295856703</t>
  </si>
  <si>
    <t>11406.816752368162</t>
  </si>
  <si>
    <t>11555.052891417517</t>
  </si>
  <si>
    <t>11427.49981309605</t>
  </si>
  <si>
    <t>11548.15961457958</t>
  </si>
  <si>
    <t>11575.738374805956</t>
  </si>
  <si>
    <t>11472.315803184862</t>
  </si>
  <si>
    <t>11506.789455356215</t>
  </si>
  <si>
    <t>11561.948590916008</t>
  </si>
  <si>
    <t>11317.182349529978</t>
  </si>
  <si>
    <t>11272.365551887646</t>
  </si>
  <si>
    <t>11306.841626719555</t>
  </si>
  <si>
    <t>11330.972940973448</t>
  </si>
  <si>
    <t>11103.44473700337</t>
  </si>
  <si>
    <t>11151.708173064671</t>
  </si>
  <si>
    <t>11117.234520893318</t>
  </si>
  <si>
    <t>11199.969186465416</t>
  </si>
  <si>
    <t>11072.417723250986</t>
  </si>
  <si>
    <t>11110.339628948344</t>
  </si>
  <si>
    <t>11013.812756825742</t>
  </si>
  <si>
    <t>10976.663784303371</t>
  </si>
  <si>
    <t>10916.930152524881</t>
  </si>
  <si>
    <t>10920.248730810723</t>
  </si>
  <si>
    <t>10850.560141541371</t>
  </si>
  <si>
    <t>10857.198075479719</t>
  </si>
  <si>
    <t>10873.790189542264</t>
  </si>
  <si>
    <t>10870.438184489898</t>
  </si>
  <si>
    <t>10702.8464829049</t>
  </si>
  <si>
    <t>10776.585152490308</t>
  </si>
  <si>
    <t>10481.621145748724</t>
  </si>
  <si>
    <t>10159.845762788193</t>
  </si>
  <si>
    <t>10315.628711988864</t>
  </si>
  <si>
    <t>10179.415037698629</t>
  </si>
  <si>
    <t>10322.114683436866</t>
  </si>
  <si>
    <t>10494.004585461096</t>
  </si>
  <si>
    <t>10678.867934723545</t>
  </si>
  <si>
    <t>10876.702474710894</t>
  </si>
  <si>
    <t>10915.623568596655</t>
  </si>
  <si>
    <t>10938.326349092431</t>
  </si>
  <si>
    <t>10935.082987282876</t>
  </si>
  <si>
    <t>11003.189072256888</t>
  </si>
  <si>
    <t>10918.866178235105</t>
  </si>
  <si>
    <t>11022.649243114216</t>
  </si>
  <si>
    <t>11019.406633475768</t>
  </si>
  <si>
    <t>11064.809937954002</t>
  </si>
  <si>
    <t>11084.267852298011</t>
  </si>
  <si>
    <t>11220.483030930458</t>
  </si>
  <si>
    <t>11113.461117268427</t>
  </si>
  <si>
    <t>11045.35051926778</t>
  </si>
  <si>
    <t>11158.864421746663</t>
  </si>
  <si>
    <t>11168.59375500422</t>
  </si>
  <si>
    <t>11068.054804105768</t>
  </si>
  <si>
    <t>11136.161641250887</t>
  </si>
  <si>
    <t>11210.7536976729</t>
  </si>
  <si>
    <t>11032.378576371773</t>
  </si>
  <si>
    <t>11077.781880850009</t>
  </si>
  <si>
    <t>10879.94734086266</t>
  </si>
  <si>
    <t>10892.920035929772</t>
  </si>
  <si>
    <t>10763.193085258648</t>
  </si>
  <si>
    <t>10821.571341317313</t>
  </si>
  <si>
    <t>10734.004333314868</t>
  </si>
  <si>
    <t>10659.410020379535</t>
  </si>
  <si>
    <t>10522.523609283355</t>
  </si>
  <si>
    <t>10500.09237224378</t>
  </si>
  <si>
    <t>10025.82877756605</t>
  </si>
  <si>
    <t>10237.324665136954</t>
  </si>
  <si>
    <t>9926.488339163456</t>
  </si>
  <si>
    <t>10074.817199273086</t>
  </si>
  <si>
    <t>9916.336682241703</t>
  </si>
  <si>
    <t>9942.749652351871</t>
  </si>
  <si>
    <t>10136.448811048665</t>
  </si>
  <si>
    <t>9980.902619078906</t>
  </si>
  <si>
    <t>10004.383286405233</t>
  </si>
  <si>
    <t>9963.2932982462</t>
  </si>
  <si>
    <t>9737.3118452234</t>
  </si>
  <si>
    <t>9622.852270949703</t>
  </si>
  <si>
    <t>9757.856165210322</t>
  </si>
  <si>
    <t>9728.507521853344</t>
  </si>
  <si>
    <t>9746.116168593455</t>
  </si>
  <si>
    <t>9658.070912615114</t>
  </si>
  <si>
    <t>9828.291426263362</t>
  </si>
  <si>
    <t>9787.205482659894</t>
  </si>
  <si>
    <t>9840.031422880229</t>
  </si>
  <si>
    <t>9907.532358871647</t>
  </si>
  <si>
    <t>9933.94600307441</t>
  </si>
  <si>
    <t>9995.578288942583</t>
  </si>
  <si>
    <t>9875.248716360453</t>
  </si>
  <si>
    <t>9813.618452770063</t>
  </si>
  <si>
    <t>9763.724815333568</t>
  </si>
  <si>
    <t>9772.529812796216</t>
  </si>
  <si>
    <t>9600.597778051837</t>
  </si>
  <si>
    <t>9659.884221692937</t>
  </si>
  <si>
    <t>9520.560742090054</t>
  </si>
  <si>
    <t>9469.8519288756</t>
  </si>
  <si>
    <t>9442.997817293171</t>
  </si>
  <si>
    <t>9765.274978048477</t>
  </si>
  <si>
    <t>9917.461396222381</t>
  </si>
  <si>
    <t>10063.681741999442</t>
  </si>
  <si>
    <t>9968.190654666792</t>
  </si>
  <si>
    <t>10024.888699826697</t>
  </si>
  <si>
    <t>9792.130446790232</t>
  </si>
  <si>
    <t>9774.226122382734</t>
  </si>
  <si>
    <t>9675.753356010986</t>
  </si>
  <si>
    <t>9610.1028093575</t>
  </si>
  <si>
    <t>9741.401866925484</t>
  </si>
  <si>
    <t>9941.334507345377</t>
  </si>
  <si>
    <t>9980.126870938457</t>
  </si>
  <si>
    <t>10302.406746012415</t>
  </si>
  <si>
    <t>10257.645595703838</t>
  </si>
  <si>
    <t>10239.741949876001</t>
  </si>
  <si>
    <t>10359.102755433332</t>
  </si>
  <si>
    <t>10045.777417591944</t>
  </si>
  <si>
    <t>9824.95673798647</t>
  </si>
  <si>
    <t>9902.247073696082</t>
  </si>
  <si>
    <t>9787.374009802603</t>
  </si>
  <si>
    <t>9622.426251405986</t>
  </si>
  <si>
    <t>9598.86180748792</t>
  </si>
  <si>
    <t>9648.936501991053</t>
  </si>
  <si>
    <t>9584.136792988764</t>
  </si>
  <si>
    <t>9681.335686686227</t>
  </si>
  <si>
    <t>9878.681959972042</t>
  </si>
  <si>
    <t>9675.445412964174</t>
  </si>
  <si>
    <t>9861.011138805889</t>
  </si>
  <si>
    <t>9967.049461922265</t>
  </si>
  <si>
    <t>10190.904646181201</t>
  </si>
  <si>
    <t>10187.95816970823</t>
  </si>
  <si>
    <t>10373.525235161887</t>
  </si>
  <si>
    <t>10226.250307349344</t>
  </si>
  <si>
    <t>10335.235106938691</t>
  </si>
  <si>
    <t>10293.995153212662</t>
  </si>
  <si>
    <t>10429.488863775128</t>
  </si>
  <si>
    <t>10364.688484966866</t>
  </si>
  <si>
    <t>10279.26879910156</t>
  </si>
  <si>
    <t>10417.706306913109</t>
  </si>
  <si>
    <t>10352.906597910818</t>
  </si>
  <si>
    <t>10549.111521819515</t>
  </si>
  <si>
    <t>10584.784718108205</t>
  </si>
  <si>
    <t>10569.923063190661</t>
  </si>
  <si>
    <t>10445.063862053372</t>
  </si>
  <si>
    <t>10370.742861152175</t>
  </si>
  <si>
    <t>10409.38798654079</t>
  </si>
  <si>
    <t>10296.423199862926</t>
  </si>
  <si>
    <t>10314.26080271623</t>
  </si>
  <si>
    <t>10332.098405569533</t>
  </si>
  <si>
    <t>10323.178599433922</t>
  </si>
  <si>
    <t>10492.628793577596</t>
  </si>
  <si>
    <t>10451.01039947711</t>
  </si>
  <si>
    <t>10290.477332245158</t>
  </si>
  <si>
    <t>10343.988801193125</t>
  </si>
  <si>
    <t>10254.803466150497</t>
  </si>
  <si>
    <t>10278.585597009624</t>
  </si>
  <si>
    <t>10269.669139903875</t>
  </si>
  <si>
    <t>10382.634596387712</t>
  </si>
  <si>
    <t>10418.30980209432</t>
  </si>
  <si>
    <t>10388.579124393535</t>
  </si>
  <si>
    <t>10495.601392483495</t>
  </si>
  <si>
    <t>10522.358801472408</t>
  </si>
  <si>
    <t>10442.090593341502</t>
  </si>
  <si>
    <t>10516.410924436723</t>
  </si>
  <si>
    <t>10519.384862954566</t>
  </si>
  <si>
    <t>10650.187252485734</t>
  </si>
  <si>
    <t>10783.965589952662</t>
  </si>
  <si>
    <t>10745.317785340158</t>
  </si>
  <si>
    <t>10718.561046157216</t>
  </si>
  <si>
    <t>10700.724782915857</t>
  </si>
  <si>
    <t>10656.133120103503</t>
  </si>
  <si>
    <t>10813.692248817611</t>
  </si>
  <si>
    <t>10754.236251863824</t>
  </si>
  <si>
    <t>10673.972062568751</t>
  </si>
  <si>
    <t>10760.180779869646</t>
  </si>
  <si>
    <t>10694.781594521979</t>
  </si>
  <si>
    <t>10792.883386670355</t>
  </si>
  <si>
    <t>10528.300650254341</t>
  </si>
  <si>
    <t>10605.594250061435</t>
  </si>
  <si>
    <t>10727.481522098798</t>
  </si>
  <si>
    <t>10489.654185253781</t>
  </si>
  <si>
    <t>10403.445467952886</t>
  </si>
  <si>
    <t>10439.119334047547</t>
  </si>
  <si>
    <t>10308.31426529249</t>
  </si>
  <si>
    <t>10296.507568679948</t>
  </si>
  <si>
    <t>10249.285174487655</t>
  </si>
  <si>
    <t>10287.654533504458</t>
  </si>
  <si>
    <t>10234.527012567001</t>
  </si>
  <si>
    <t>10396.856818817947</t>
  </si>
  <si>
    <t>10358.488789784647</t>
  </si>
  <si>
    <t>10367.341159968388</t>
  </si>
  <si>
    <t>10343.507855627548</t>
  </si>
  <si>
    <t>10215.407834746033</t>
  </si>
  <si>
    <t>10406.071609505754</t>
  </si>
  <si>
    <t>10516.294657156388</t>
  </si>
  <si>
    <t>10578.858411034595</t>
  </si>
  <si>
    <t>10566.941758864175</t>
  </si>
  <si>
    <t>10534.17229537902</t>
  </si>
  <si>
    <t>10647.376501047509</t>
  </si>
  <si>
    <t>10623.543196706669</t>
  </si>
  <si>
    <t>10563.961930829819</t>
  </si>
  <si>
    <t>10617.584205629708</t>
  </si>
  <si>
    <t>10677.168131473562</t>
  </si>
  <si>
    <t>10525.235471242955</t>
  </si>
  <si>
    <t>10292.863413886762</t>
  </si>
  <si>
    <t>10397.133455386189</t>
  </si>
  <si>
    <t>10358.406330807575</t>
  </si>
  <si>
    <t>10486.504356713838</t>
  </si>
  <si>
    <t>10543.107124539833</t>
  </si>
  <si>
    <t>10400.113948412296</t>
  </si>
  <si>
    <t>10057.517513421968</t>
  </si>
  <si>
    <t>9979.985544113617</t>
  </si>
  <si>
    <t>10191.487942301375</t>
  </si>
  <si>
    <t>10242.931729952152</t>
  </si>
  <si>
    <t>10365.833729223648</t>
  </si>
  <si>
    <t>10280.090255191431</t>
  </si>
  <si>
    <t>10277.23141633359</t>
  </si>
  <si>
    <t>10220.06931297587</t>
  </si>
  <si>
    <t>10308.67098787466</t>
  </si>
  <si>
    <t>9939.972007964085</t>
  </si>
  <si>
    <t>9962.835700922897</t>
  </si>
  <si>
    <t>10019.999718254414</t>
  </si>
  <si>
    <t>9777.05838651685</t>
  </si>
  <si>
    <t>9839.271837866865</t>
  </si>
  <si>
    <t>10092.323780238341</t>
  </si>
  <si>
    <t>9933.43092926629</t>
  </si>
  <si>
    <t>10001.106565206153</t>
  </si>
  <si>
    <t>10274.75689667183</t>
  </si>
  <si>
    <t>10343.06964359098</t>
  </si>
  <si>
    <t>10470.787406397247</t>
  </si>
  <si>
    <t>10396.533106984678</t>
  </si>
  <si>
    <t>10369.801375287829</t>
  </si>
  <si>
    <t>10328.2183896192</t>
  </si>
  <si>
    <t>10316.338568709572</t>
  </si>
  <si>
    <t>10295.548389506144</t>
  </si>
  <si>
    <t>10408.41161426342</t>
  </si>
  <si>
    <t>10381.681853012899</t>
  </si>
  <si>
    <t>10417.325256634434</t>
  </si>
  <si>
    <t>10423.262211419757</t>
  </si>
  <si>
    <t>10539.10081013184</t>
  </si>
  <si>
    <t>10512.369078434991</t>
  </si>
  <si>
    <t>10536.128720254244</t>
  </si>
  <si>
    <t>10598.503198757187</t>
  </si>
  <si>
    <t>10604.444094435165</t>
  </si>
  <si>
    <t>10631.175826132014</t>
  </si>
  <si>
    <t>10690.579528388245</t>
  </si>
  <si>
    <t>10660.877020444686</t>
  </si>
  <si>
    <t>10654.936781582153</t>
  </si>
  <si>
    <t>10711.369050776233</t>
  </si>
  <si>
    <t>10770.772753032465</t>
  </si>
  <si>
    <t>10862.848425848082</t>
  </si>
  <si>
    <t>10898.491172654176</t>
  </si>
  <si>
    <t>10901.459978454557</t>
  </si>
  <si>
    <t>10960.863023895348</t>
  </si>
  <si>
    <t>10946.015054000782</t>
  </si>
  <si>
    <t>10975.713621051684</t>
  </si>
  <si>
    <t>10839.087470397943</t>
  </si>
  <si>
    <t>10853.938724369722</t>
  </si>
  <si>
    <t>10797.505141544756</t>
  </si>
  <si>
    <t>10856.909500616432</t>
  </si>
  <si>
    <t>11044.028338417162</t>
  </si>
  <si>
    <t>11073.730189545278</t>
  </si>
  <si>
    <t>11162.835742929627</t>
  </si>
  <si>
    <t>11133.131921355183</t>
  </si>
  <si>
    <t>11103.432697488837</t>
  </si>
  <si>
    <t>11088.581443517058</t>
  </si>
  <si>
    <t>11186.598012010652</t>
  </si>
  <si>
    <t>11311.344341754766</t>
  </si>
  <si>
    <t>11269.760042455253</t>
  </si>
  <si>
    <t>11231.147833033334</t>
  </si>
  <si>
    <t>11177.68502645508</t>
  </si>
  <si>
    <t>11248.96920643638</t>
  </si>
  <si>
    <t>11352.925356977068</t>
  </si>
  <si>
    <t>11272.732132332849</t>
  </si>
  <si>
    <t>11222.237474739533</t>
  </si>
  <si>
    <t>11245.999743820557</t>
  </si>
  <si>
    <t>11240.061475404349</t>
  </si>
  <si>
    <t>11049.969234095139</t>
  </si>
  <si>
    <t>11094.52102556415</t>
  </si>
  <si>
    <t>11002.44666637942</t>
  </si>
  <si>
    <t>11101.359131136667</t>
  </si>
  <si>
    <t>11107.351915234607</t>
  </si>
  <si>
    <t>11026.42634137193</t>
  </si>
  <si>
    <t>11044.408634558406</t>
  </si>
  <si>
    <t>11059.395192511352</t>
  </si>
  <si>
    <t>11173.290931144336</t>
  </si>
  <si>
    <t>11116.343061827845</t>
  </si>
  <si>
    <t>11119.3407675077</t>
  </si>
  <si>
    <t>11176.29060727052</t>
  </si>
  <si>
    <t>11215.25224250788</t>
  </si>
  <si>
    <t>11182.28601863023</t>
  </si>
  <si>
    <t>11239.233231131278</t>
  </si>
  <si>
    <t>11290.185032272617</t>
  </si>
  <si>
    <t>11131.329619780792</t>
  </si>
  <si>
    <t>11113.346012963433</t>
  </si>
  <si>
    <t>11050.402732287232</t>
  </si>
  <si>
    <t>10969.476501609111</t>
  </si>
  <si>
    <t>11005.444372059274</t>
  </si>
  <si>
    <t>11017.433224332366</t>
  </si>
  <si>
    <t>11065.38731979385</t>
  </si>
  <si>
    <t>11077.378799328713</t>
  </si>
  <si>
    <t>11170.295195910809</t>
  </si>
  <si>
    <t>11083.372897057538</t>
  </si>
  <si>
    <t>11068.386995920033</t>
  </si>
  <si>
    <t>11137.32437432506</t>
  </si>
  <si>
    <t>10936.50765046969</t>
  </si>
  <si>
    <t>10984.463059562058</t>
  </si>
  <si>
    <t>10915.524367526148</t>
  </si>
  <si>
    <t>11227.241751596415</t>
  </si>
  <si>
    <t>11281.19388567938</t>
  </si>
  <si>
    <t>11470.023727707985</t>
  </si>
  <si>
    <t>11763.756848145451</t>
  </si>
  <si>
    <t>11805.71684587811</t>
  </si>
  <si>
    <t>11841.685373143715</t>
  </si>
  <si>
    <t>11607.895857256268</t>
  </si>
  <si>
    <t>11523.97586179095</t>
  </si>
  <si>
    <t>11748.769633377062</t>
  </si>
  <si>
    <t>11634.873894744078</t>
  </si>
  <si>
    <t>11191.276508408024</t>
  </si>
  <si>
    <t>11208.996923757828</t>
  </si>
  <si>
    <t>11089.506986728324</t>
  </si>
  <si>
    <t>11020.801058468662</t>
  </si>
  <si>
    <t>10915.284431886586</t>
  </si>
  <si>
    <t>11002.714831805493</t>
  </si>
  <si>
    <t>10809.76976913527</t>
  </si>
  <si>
    <t>10876.095534517255</t>
  </si>
  <si>
    <t>10891.167280968188</t>
  </si>
  <si>
    <t>10948.449605713464</t>
  </si>
  <si>
    <t>11066.024807754739</t>
  </si>
  <si>
    <t>11144.406530154916</t>
  </si>
  <si>
    <t>11274.040962265643</t>
  </si>
  <si>
    <t>11180.585529583777</t>
  </si>
  <si>
    <t>11295.143632971805</t>
  </si>
  <si>
    <t>11355.439783319067</t>
  </si>
  <si>
    <t>11268.012001841169</t>
  </si>
  <si>
    <t>11225.805351208339</t>
  </si>
  <si>
    <t>11222.79283482686</t>
  </si>
  <si>
    <t>11168.526954124578</t>
  </si>
  <si>
    <t>10821.827689984217</t>
  </si>
  <si>
    <t>10956.822994446879</t>
  </si>
  <si>
    <t>10833.712169719965</t>
  </si>
  <si>
    <t>10881.276318991971</t>
  </si>
  <si>
    <t>10755.366398182601</t>
  </si>
  <si>
    <t>10730.184173030966</t>
  </si>
  <si>
    <t>10724.590800661288</t>
  </si>
  <si>
    <t>10671.42845922437</t>
  </si>
  <si>
    <t>10663.035990772234</t>
  </si>
  <si>
    <t>10383.233622970594</t>
  </si>
  <si>
    <t>10420.775292624512</t>
  </si>
  <si>
    <t>10308.80745369497</t>
  </si>
  <si>
    <t>10271.484840718455</t>
  </si>
  <si>
    <t>10380.583040905543</t>
  </si>
  <si>
    <t>10438.002397931707</t>
  </si>
  <si>
    <t>10690.651154349778</t>
  </si>
  <si>
    <t>10768.166637235427</t>
  </si>
  <si>
    <t>10722.232017080725</t>
  </si>
  <si>
    <t>10653.325450422442</t>
  </si>
  <si>
    <t>10667.682298797017</t>
  </si>
  <si>
    <t>10460.970635294303</t>
  </si>
  <si>
    <t>10547.101834499123</t>
  </si>
  <si>
    <t>10664.812041864398</t>
  </si>
  <si>
    <t>10670.553792109966</t>
  </si>
  <si>
    <t>10630.35783125001</t>
  </si>
  <si>
    <t>10498.291393700325</t>
  </si>
  <si>
    <t>10340.388934616081</t>
  </si>
  <si>
    <t>10403.553751028796</t>
  </si>
  <si>
    <t>10449.488371183497</t>
  </si>
  <si>
    <t>10311.678947007917</t>
  </si>
  <si>
    <t>10482.542490579524</t>
  </si>
  <si>
    <t>9632.857120474662</t>
  </si>
  <si>
    <t>9787.21586785192</t>
  </si>
  <si>
    <t>9817.765750243541</t>
  </si>
  <si>
    <t>9671.803271151346</t>
  </si>
  <si>
    <t>9780.426040154334</t>
  </si>
  <si>
    <t>9692.170583120345</t>
  </si>
  <si>
    <t>9549.600123045268</t>
  </si>
  <si>
    <t>9607.307868811393</t>
  </si>
  <si>
    <t>9488.498910846187</t>
  </si>
  <si>
    <t>9512.26113666398</t>
  </si>
  <si>
    <t>9474.922150282691</t>
  </si>
  <si>
    <t>9627.674457072473</t>
  </si>
  <si>
    <t>9637.858474910932</t>
  </si>
  <si>
    <t>9454.554838313692</t>
  </si>
  <si>
    <t>9495.288738543772</t>
  </si>
  <si>
    <t>9379.87541813528</t>
  </si>
  <si>
    <t>9485.104720705313</t>
  </si>
  <si>
    <t>9502.078566241358</t>
  </si>
  <si>
    <t>9590.334746983266</t>
  </si>
  <si>
    <t>9635.028053239086</t>
  </si>
  <si>
    <t>9521.578876123202</t>
  </si>
  <si>
    <t>9552.518837083251</t>
  </si>
  <si>
    <t>9078.09355809189</t>
  </si>
  <si>
    <t>9129.661365871838</t>
  </si>
  <si>
    <t>9274.051951363612</t>
  </si>
  <si>
    <t>9067.778549120063</t>
  </si>
  <si>
    <t>8940.578197832165</t>
  </si>
  <si>
    <t>9098.646482715481</t>
  </si>
  <si>
    <t>9150.361103186542</t>
  </si>
  <si>
    <t>9179.91164836572</t>
  </si>
  <si>
    <t>9401.545402839547</t>
  </si>
  <si>
    <t>9368.300456309222</t>
  </si>
  <si>
    <t>9320.28023718931</t>
  </si>
  <si>
    <t>9331.36266363775</t>
  </si>
  <si>
    <t>9431.098280833721</t>
  </si>
  <si>
    <t>9527.138719073548</t>
  </si>
  <si>
    <t>9689.67060558402</t>
  </si>
  <si>
    <t>9493.892994938225</t>
  </si>
  <si>
    <t>9397.852556698399</t>
  </si>
  <si>
    <t>9722.915552114346</t>
  </si>
  <si>
    <t>9918.692385155142</t>
  </si>
  <si>
    <t>9955.629400221616</t>
  </si>
  <si>
    <t>9974.09985176735</t>
  </si>
  <si>
    <t>10107.079637888648</t>
  </si>
  <si>
    <t>10118.16128673209</t>
  </si>
  <si>
    <t>10306.550872280592</t>
  </si>
  <si>
    <t>10084.917117806763</t>
  </si>
  <si>
    <t>10206.81447747962</t>
  </si>
  <si>
    <t>10129.243713180529</t>
  </si>
  <si>
    <t>9996.263149454233</t>
  </si>
  <si>
    <t>9900.22037839941</t>
  </si>
  <si>
    <t>9807.87434151073</t>
  </si>
  <si>
    <t>9782.016642472701</t>
  </si>
  <si>
    <t>9804.179940159584</t>
  </si>
  <si>
    <t>9815.262366608024</t>
  </si>
  <si>
    <t>9859.58896198179</t>
  </si>
  <si>
    <t>9878.058635922527</t>
  </si>
  <si>
    <t>9981.487876864645</t>
  </si>
  <si>
    <t>9933.465324929733</t>
  </si>
  <si>
    <t>10062.75382011988</t>
  </si>
  <si>
    <t>9977.793475513497</t>
  </si>
  <si>
    <t>9866.976987079084</t>
  </si>
  <si>
    <t>9742.025194969414</t>
  </si>
  <si>
    <t>9786.943547747562</t>
  </si>
  <si>
    <t>9764.485537765986</t>
  </si>
  <si>
    <t>9629.73281224654</t>
  </si>
  <si>
    <t>9640.962206039825</t>
  </si>
  <si>
    <t>9539.89688429524</t>
  </si>
  <si>
    <t>9655.93343508921</t>
  </si>
  <si>
    <t>10097.62396109851</t>
  </si>
  <si>
    <t>10071.421005440841</t>
  </si>
  <si>
    <t>10187.457556234809</t>
  </si>
  <si>
    <t>9989.071080816735</t>
  </si>
  <si>
    <t>9981.585855094541</t>
  </si>
  <si>
    <t>10007.788810752212</t>
  </si>
  <si>
    <t>9992.81524888783</t>
  </si>
  <si>
    <t>9921.697050872008</t>
  </si>
  <si>
    <t>10228.632518546863</t>
  </si>
  <si>
    <t>10067.677614974746</t>
  </si>
  <si>
    <t>9966.61307083516</t>
  </si>
  <si>
    <t>9959.12551229797</t>
  </si>
  <si>
    <t>10004.044642681116</t>
  </si>
  <si>
    <t>10385.843254047886</t>
  </si>
  <si>
    <t>10284.7802651183</t>
  </si>
  <si>
    <t>10352.155072668023</t>
  </si>
  <si>
    <t>10374.6154154646</t>
  </si>
  <si>
    <t>10412.045432100556</t>
  </si>
  <si>
    <t>10471.935791533087</t>
  </si>
  <si>
    <t>10677.806715068356</t>
  </si>
  <si>
    <t>10565.514332345481</t>
  </si>
  <si>
    <t>10382.09986358179</t>
  </si>
  <si>
    <t>10423.274825893843</t>
  </si>
  <si>
    <t>10561.770941879387</t>
  </si>
  <si>
    <t>10595.459123259248</t>
  </si>
  <si>
    <t>10464.449788205897</t>
  </si>
  <si>
    <t>10299.752271772682</t>
  </si>
  <si>
    <t>10292.26626844549</t>
  </si>
  <si>
    <t>10135.053977734471</t>
  </si>
  <si>
    <t>10281.036097047205</t>
  </si>
  <si>
    <t>10254.833918994535</t>
  </si>
  <si>
    <t>10670.322266951163</t>
  </si>
  <si>
    <t>10329.696285081449</t>
  </si>
  <si>
    <t>10456.963007273705</t>
  </si>
  <si>
    <t>10397.071870236174</t>
  </si>
  <si>
    <t>10449.476226341514</t>
  </si>
  <si>
    <t>10168.74293671933</t>
  </si>
  <si>
    <t>10019.0174269405</t>
  </si>
  <si>
    <t>9982.71091506066</t>
  </si>
  <si>
    <t>10266.865548535434</t>
  </si>
  <si>
    <t>10398.649118092188</t>
  </si>
  <si>
    <t>10546.903526196693</t>
  </si>
  <si>
    <t>10789.875583420297</t>
  </si>
  <si>
    <t>10880.477419784616</t>
  </si>
  <si>
    <t>11057.558535288583</t>
  </si>
  <si>
    <t>11041.086010623356</t>
  </si>
  <si>
    <t>11168.749552131645</t>
  </si>
  <si>
    <t>11201.694601462097</t>
  </si>
  <si>
    <t>11407.604953541733</t>
  </si>
  <si>
    <t>11238.758835782277</t>
  </si>
  <si>
    <t>11106.97610928426</t>
  </si>
  <si>
    <t>10995.785935499935</t>
  </si>
  <si>
    <t>10950.487546493985</t>
  </si>
  <si>
    <t>11164.631210200656</t>
  </si>
  <si>
    <t>11317.00396023615</t>
  </si>
  <si>
    <t>11341.713168763357</t>
  </si>
  <si>
    <t>11391.131585817771</t>
  </si>
  <si>
    <t>11527.03265424678</t>
  </si>
  <si>
    <t>11428.195820137951</t>
  </si>
  <si>
    <t>11354.069037615067</t>
  </si>
  <si>
    <t>11296.413936698671</t>
  </si>
  <si>
    <t>11304.649777501916</t>
  </si>
  <si>
    <t>11098.740268481015</t>
  </si>
  <si>
    <t>10987.549251637953</t>
  </si>
  <si>
    <t>11069.91187496408</t>
  </si>
  <si>
    <t>10888.712417529125</t>
  </si>
  <si>
    <t>10806.34895114426</t>
  </si>
  <si>
    <t>10745.209451106064</t>
  </si>
  <si>
    <t>10936.902052658994</t>
  </si>
  <si>
    <t>10994.003042427454</t>
  </si>
  <si>
    <t>10781.915798889315</t>
  </si>
  <si>
    <t>10916.511585455164</t>
  </si>
  <si>
    <t>10753.36446904881</t>
  </si>
  <si>
    <t>10998.080968876964</t>
  </si>
  <si>
    <t>11185.698148849211</t>
  </si>
  <si>
    <t>11267.270037139837</t>
  </si>
  <si>
    <t>11303.977219879363</t>
  </si>
  <si>
    <t>11393.707465937838</t>
  </si>
  <si>
    <t>11521.78057407953</t>
  </si>
  <si>
    <t>11571.356102936965</t>
  </si>
  <si>
    <t>11641.589285006388</t>
  </si>
  <si>
    <t>11831.632847915218</t>
  </si>
  <si>
    <t>12100.173155152032</t>
  </si>
  <si>
    <t>12050.595956382047</t>
  </si>
  <si>
    <t>11860.552393473215</t>
  </si>
  <si>
    <t>11934.917774150057</t>
  </si>
  <si>
    <t>12034.070501777476</t>
  </si>
  <si>
    <t>12029.938303170058</t>
  </si>
  <si>
    <t>12017.54588212918</t>
  </si>
  <si>
    <t>11955.574592405766</t>
  </si>
  <si>
    <t>11947.311865103484</t>
  </si>
  <si>
    <t>11918.39148458921</t>
  </si>
  <si>
    <t>12038.202700384894</t>
  </si>
  <si>
    <t>12062.99088229175</t>
  </si>
  <si>
    <t>11980.362774312624</t>
  </si>
  <si>
    <t>11794.450575054936</t>
  </si>
  <si>
    <t>11579.61883023925</t>
  </si>
  <si>
    <t>11666.377466913244</t>
  </si>
  <si>
    <t>11699.42921107866</t>
  </si>
  <si>
    <t>11695.297847427515</t>
  </si>
  <si>
    <t>11426.758375146977</t>
  </si>
  <si>
    <t>11615.577939137896</t>
  </si>
  <si>
    <t>11420.674031640388</t>
  </si>
  <si>
    <t>11510.907348854807</t>
  </si>
  <si>
    <t>11691.373983283645</t>
  </si>
  <si>
    <t>11640.842085402352</t>
  </si>
  <si>
    <t>11290.737852951894</t>
  </si>
  <si>
    <t>10680.761263124441</t>
  </si>
  <si>
    <t>10888.97665405884</t>
  </si>
  <si>
    <t>10389.429075635273</t>
  </si>
  <si>
    <t>10220.906915108251</t>
  </si>
  <si>
    <t>9919.975419008953</t>
  </si>
  <si>
    <t>10979.256043489604</t>
  </si>
  <si>
    <t>11093.608669589383</t>
  </si>
  <si>
    <t>12399.65184973233</t>
  </si>
  <si>
    <t>13332.540853817714</t>
  </si>
  <si>
    <t>12784.845020085384</t>
  </si>
  <si>
    <t>12923.272070834666</t>
  </si>
  <si>
    <t>12195.018646221297</t>
  </si>
  <si>
    <t>12104.739256790532</t>
  </si>
  <si>
    <t>12231.13206516629</t>
  </si>
  <si>
    <t>11978.347636395267</t>
  </si>
  <si>
    <t>12134.833178587782</t>
  </si>
  <si>
    <t>12110.757565957785</t>
  </si>
  <si>
    <t>12489.932427143585</t>
  </si>
  <si>
    <t>13121.888153158938</t>
  </si>
  <si>
    <t>13549.213051624236</t>
  </si>
  <si>
    <t>14145.057734655575</t>
  </si>
  <si>
    <t>13850.143953733286</t>
  </si>
  <si>
    <t>11502.875076611448</t>
  </si>
  <si>
    <t>11659.8500927057</t>
  </si>
  <si>
    <t>11890.62573356396</t>
  </si>
  <si>
    <t>11615.183318236905</t>
  </si>
  <si>
    <t>11812.46034764203</t>
  </si>
  <si>
    <t>12087.901293570625</t>
  </si>
  <si>
    <t>11738.01621332686</t>
  </si>
  <si>
    <t>11879.459774645993</t>
  </si>
  <si>
    <t>11734.294961720101</t>
  </si>
  <si>
    <t>11715.682826092461</t>
  </si>
  <si>
    <t>11912.95985549759</t>
  </si>
  <si>
    <t>11816.18233394802</t>
  </si>
  <si>
    <t>11730.57150601565</t>
  </si>
  <si>
    <t>12032.069294883093</t>
  </si>
  <si>
    <t>11939.015229037976</t>
  </si>
  <si>
    <t>11778.961001489666</t>
  </si>
  <si>
    <t>11414.187241322714</t>
  </si>
  <si>
    <t>11082.911357909663</t>
  </si>
  <si>
    <t>10859.142533331742</t>
  </si>
  <si>
    <t>10943.957690319277</t>
  </si>
  <si>
    <t>10916.696180173109</t>
  </si>
  <si>
    <t>10910.638459273825</t>
  </si>
  <si>
    <t>10807.648962188845</t>
  </si>
  <si>
    <t>11071.179248400986</t>
  </si>
  <si>
    <t>11131.762344391791</t>
  </si>
  <si>
    <t>11368.031120457765</t>
  </si>
  <si>
    <t>11316.536371915274</t>
  </si>
  <si>
    <t>11001.511337160642</t>
  </si>
  <si>
    <t>11028.772847306811</t>
  </si>
  <si>
    <t>11007.569058059928</t>
  </si>
  <si>
    <t>10822.793853136853</t>
  </si>
  <si>
    <t>10498.681648333497</t>
  </si>
  <si>
    <t>10590.681429990133</t>
  </si>
  <si>
    <t>10614.112495322048</t>
  </si>
  <si>
    <t>10669.76255627581</t>
  </si>
  <si>
    <t>10529.172748843084</t>
  </si>
  <si>
    <t>10663.906213043345</t>
  </si>
  <si>
    <t>10341.718533785706</t>
  </si>
  <si>
    <t>10485.238789795485</t>
  </si>
  <si>
    <t>10578.96532808397</t>
  </si>
  <si>
    <t>10432.516900457957</t>
  </si>
  <si>
    <t>10561.39060598452</t>
  </si>
  <si>
    <t>10581.893499700202</t>
  </si>
  <si>
    <t>10458.877275886516</t>
  </si>
  <si>
    <t>10599.468221799652</t>
  </si>
  <si>
    <t>10810.353502188946</t>
  </si>
  <si>
    <t>10719.555135516695</t>
  </si>
  <si>
    <t>10660.97576446629</t>
  </si>
  <si>
    <t>10619.971115515335</t>
  </si>
  <si>
    <t>10385.653631313715</t>
  </si>
  <si>
    <t>10362.220289020977</t>
  </si>
  <si>
    <t>10394.439284642824</t>
  </si>
  <si>
    <t>10467.665206176447</t>
  </si>
  <si>
    <t>26.020572490431906</t>
  </si>
  <si>
    <t>24.483163213794256</t>
  </si>
  <si>
    <t>23.64151867993299</t>
  </si>
  <si>
    <t>21.187596100695128</t>
  </si>
  <si>
    <t>20.068356745720592</t>
  </si>
  <si>
    <t>18.65699188339994</t>
  </si>
  <si>
    <t>25.16747504240756</t>
  </si>
  <si>
    <t>24.018699057478063</t>
  </si>
  <si>
    <t>25.727956847601963</t>
  </si>
  <si>
    <t>25.855596639900526</t>
  </si>
  <si>
    <t>24.834916900350642</t>
  </si>
  <si>
    <t>25.892426601866237</t>
  </si>
  <si>
    <t>27.566888111064504</t>
  </si>
  <si>
    <t>27.791395773369576</t>
  </si>
  <si>
    <t>26.385837623085546</t>
  </si>
  <si>
    <t>30.18678438311813</t>
  </si>
  <si>
    <t>32.239613872833125</t>
  </si>
  <si>
    <t>29.892532740214552</t>
  </si>
  <si>
    <t>25.043903199031245</t>
  </si>
  <si>
    <t>23.827837376107855</t>
  </si>
  <si>
    <t>20.330382716784143</t>
  </si>
  <si>
    <t>20.97012953941019</t>
  </si>
  <si>
    <t>22.879010631138478</t>
  </si>
  <si>
    <t>28.334406300524893</t>
  </si>
  <si>
    <t>15.076833096117124</t>
  </si>
  <si>
    <t>26.584337467969366</t>
  </si>
  <si>
    <t>32.8673048571131</t>
  </si>
  <si>
    <t>32.934974929140296</t>
  </si>
  <si>
    <t>25.822928936513243</t>
  </si>
  <si>
    <t>25.256745506410788</t>
  </si>
  <si>
    <t>23.21862306695126</t>
  </si>
  <si>
    <t>24.470692521783775</t>
  </si>
  <si>
    <t>19.217051113275232</t>
  </si>
  <si>
    <t>24.21599666933853</t>
  </si>
  <si>
    <t>26.069128170242454</t>
  </si>
  <si>
    <t>25.378775858141406</t>
  </si>
  <si>
    <t>25.650904764625626</t>
  </si>
  <si>
    <t>26.374548211803628</t>
  </si>
  <si>
    <t>28.578332473150656</t>
  </si>
  <si>
    <t>28.568451653726335</t>
  </si>
  <si>
    <t>31.706926554204358</t>
  </si>
  <si>
    <t>30.840169674281615</t>
  </si>
  <si>
    <t>32.133631206260034</t>
  </si>
  <si>
    <t>30.97379925997518</t>
  </si>
  <si>
    <t>25.189189786724935</t>
  </si>
  <si>
    <t>22.816462979232295</t>
  </si>
  <si>
    <t>23.98723742715153</t>
  </si>
  <si>
    <t>25.643411181052432</t>
  </si>
  <si>
    <t>27.724432598565766</t>
  </si>
  <si>
    <t>17.733038205999023</t>
  </si>
  <si>
    <t>27.148810353153436</t>
  </si>
  <si>
    <t>33.63923322439214</t>
  </si>
  <si>
    <t>666.705445457454</t>
  </si>
  <si>
    <t>2321.814511086858</t>
  </si>
  <si>
    <t>476.7506751221488</t>
  </si>
  <si>
    <t>134.28457934815327</t>
  </si>
  <si>
    <t>656.4321206801244</t>
  </si>
  <si>
    <t>1368.561839500868</t>
  </si>
  <si>
    <t>1019.4652395520588</t>
  </si>
  <si>
    <t>840.111117382638</t>
  </si>
  <si>
    <t>682.39354007577</t>
  </si>
  <si>
    <t>541.6760594682422</t>
  </si>
  <si>
    <t>-400.94035044877705</t>
  </si>
  <si>
    <t>-30.351227530427707</t>
  </si>
  <si>
    <t>-595.3530313654372</t>
  </si>
  <si>
    <t>-965.3005339744237</t>
  </si>
  <si>
    <t>-833.3773852761461</t>
  </si>
  <si>
    <t>-729.481360552823</t>
  </si>
  <si>
    <t>-392.86982021303953</t>
  </si>
  <si>
    <t>-259.7336121781511</t>
  </si>
  <si>
    <t>-285.8121660732511</t>
  </si>
  <si>
    <t>-222.07323955165953</t>
  </si>
  <si>
    <t>-534.4168920128359</t>
  </si>
  <si>
    <t>-20.095562164629392</t>
  </si>
  <si>
    <t>-628.6291024116534</t>
  </si>
  <si>
    <t>-775.2240659205885</t>
  </si>
  <si>
    <t>-754.349917014058</t>
  </si>
  <si>
    <t>-439.2181520304537</t>
  </si>
  <si>
    <t>-305.93836482198736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</si>
</sst>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8259</v>
      </c>
      <c r="I2" s="1" t="s">
        <v>9736</v>
      </c>
      <c r="J2" s="1" t="s">
        <v>11387</v>
      </c>
      <c r="K2" s="1" t="s">
        <v>11388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13070</v>
      </c>
      <c r="R2" s="1" t="s">
        <v>14013</v>
      </c>
      <c r="S2" s="1" t="s">
        <v>1714</v>
      </c>
      <c r="T2" s="1" t="s">
        <v>14014</v>
      </c>
      <c r="U2" s="1" t="s">
        <v>14019</v>
      </c>
      <c r="V2" s="1" t="s">
        <v>14023</v>
      </c>
      <c r="W2" s="1" t="s">
        <v>1714</v>
      </c>
      <c r="X2" s="1" t="s">
        <v>14024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3388</v>
      </c>
      <c r="H3" s="1" t="s">
        <v>8260</v>
      </c>
      <c r="I3" s="1" t="s">
        <v>9737</v>
      </c>
      <c r="J3" s="1"/>
      <c r="K3" s="1" t="s">
        <v>11388</v>
      </c>
      <c r="L3" s="1" t="s">
        <v>1</v>
      </c>
      <c r="M3" s="1" t="s">
        <v>11389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14013</v>
      </c>
      <c r="S3" s="1" t="s">
        <v>1</v>
      </c>
      <c r="T3" s="1"/>
      <c r="U3" s="1"/>
      <c r="V3" s="1" t="s">
        <v>14023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3389</v>
      </c>
      <c r="H4" s="1" t="s">
        <v>8260</v>
      </c>
      <c r="I4" s="1" t="s">
        <v>9738</v>
      </c>
      <c r="J4" s="1"/>
      <c r="K4" s="1" t="s">
        <v>11388</v>
      </c>
      <c r="L4" s="1" t="s">
        <v>2</v>
      </c>
      <c r="M4" s="1" t="s">
        <v>11390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14013</v>
      </c>
      <c r="S4" s="1" t="s">
        <v>2</v>
      </c>
      <c r="T4" s="1"/>
      <c r="U4" s="1"/>
      <c r="V4" s="1" t="s">
        <v>14023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6662</v>
      </c>
      <c r="H5" s="1" t="s">
        <v>8261</v>
      </c>
      <c r="I5" s="1" t="s">
        <v>9739</v>
      </c>
      <c r="J5" s="1"/>
      <c r="K5" s="1" t="s">
        <v>11388</v>
      </c>
      <c r="L5" s="1" t="s">
        <v>3</v>
      </c>
      <c r="M5" s="1" t="s">
        <v>11391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14013</v>
      </c>
      <c r="S5" s="1" t="s">
        <v>3</v>
      </c>
      <c r="T5" s="1"/>
      <c r="U5" s="1"/>
      <c r="V5" s="1" t="s">
        <v>14023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6663</v>
      </c>
      <c r="H6" s="1" t="s">
        <v>8262</v>
      </c>
      <c r="I6" s="1" t="s">
        <v>9740</v>
      </c>
      <c r="J6" s="1"/>
      <c r="K6" s="1" t="s">
        <v>11388</v>
      </c>
      <c r="L6" s="1" t="s">
        <v>4</v>
      </c>
      <c r="M6" s="1" t="s">
        <v>11392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14013</v>
      </c>
      <c r="S6" s="1" t="s">
        <v>4</v>
      </c>
      <c r="T6" s="1"/>
      <c r="U6" s="1"/>
      <c r="V6" s="1" t="s">
        <v>14023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6664</v>
      </c>
      <c r="H7" s="1" t="s">
        <v>8263</v>
      </c>
      <c r="I7" s="1" t="s">
        <v>9741</v>
      </c>
      <c r="J7" s="1"/>
      <c r="K7" s="1" t="s">
        <v>11388</v>
      </c>
      <c r="L7" s="1" t="s">
        <v>5</v>
      </c>
      <c r="M7" s="1" t="s">
        <v>11393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14013</v>
      </c>
      <c r="S7" s="1" t="s">
        <v>5</v>
      </c>
      <c r="T7" s="1"/>
      <c r="U7" s="1"/>
      <c r="V7" s="1" t="s">
        <v>14023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6665</v>
      </c>
      <c r="H8" s="1" t="s">
        <v>8264</v>
      </c>
      <c r="I8" s="1" t="s">
        <v>9742</v>
      </c>
      <c r="J8" s="1"/>
      <c r="K8" s="1" t="s">
        <v>11388</v>
      </c>
      <c r="L8" s="1" t="s">
        <v>6</v>
      </c>
      <c r="M8" s="1" t="s">
        <v>11394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14013</v>
      </c>
      <c r="S8" s="1" t="s">
        <v>6</v>
      </c>
      <c r="T8" s="1"/>
      <c r="U8" s="1"/>
      <c r="V8" s="1" t="s">
        <v>14023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6666</v>
      </c>
      <c r="H9" s="1" t="s">
        <v>8263</v>
      </c>
      <c r="I9" s="1" t="s">
        <v>9743</v>
      </c>
      <c r="J9" s="1"/>
      <c r="K9" s="1" t="s">
        <v>11388</v>
      </c>
      <c r="L9" s="1" t="s">
        <v>7</v>
      </c>
      <c r="M9" s="1" t="s">
        <v>11395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14013</v>
      </c>
      <c r="S9" s="1" t="s">
        <v>7</v>
      </c>
      <c r="T9" s="1"/>
      <c r="U9" s="1"/>
      <c r="V9" s="1" t="s">
        <v>14023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6667</v>
      </c>
      <c r="H10" s="1" t="s">
        <v>8265</v>
      </c>
      <c r="I10" s="1" t="s">
        <v>9744</v>
      </c>
      <c r="J10" s="1"/>
      <c r="K10" s="1" t="s">
        <v>11388</v>
      </c>
      <c r="L10" s="1" t="s">
        <v>8</v>
      </c>
      <c r="M10" s="1" t="s">
        <v>11396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14013</v>
      </c>
      <c r="S10" s="1" t="s">
        <v>8</v>
      </c>
      <c r="T10" s="1"/>
      <c r="U10" s="1"/>
      <c r="V10" s="1" t="s">
        <v>14023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6668</v>
      </c>
      <c r="H11" s="1" t="s">
        <v>8266</v>
      </c>
      <c r="I11" s="1" t="s">
        <v>9745</v>
      </c>
      <c r="J11" s="1"/>
      <c r="K11" s="1" t="s">
        <v>11388</v>
      </c>
      <c r="L11" s="1" t="s">
        <v>9</v>
      </c>
      <c r="M11" s="1" t="s">
        <v>11397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14013</v>
      </c>
      <c r="S11" s="1" t="s">
        <v>9</v>
      </c>
      <c r="T11" s="1"/>
      <c r="U11" s="1"/>
      <c r="V11" s="1" t="s">
        <v>14023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6669</v>
      </c>
      <c r="H12" s="1" t="s">
        <v>8267</v>
      </c>
      <c r="I12" s="1" t="s">
        <v>9746</v>
      </c>
      <c r="J12" s="1"/>
      <c r="K12" s="1" t="s">
        <v>11388</v>
      </c>
      <c r="L12" s="1" t="s">
        <v>10</v>
      </c>
      <c r="M12" s="1" t="s">
        <v>11398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14013</v>
      </c>
      <c r="S12" s="1" t="s">
        <v>10</v>
      </c>
      <c r="T12" s="1"/>
      <c r="U12" s="1"/>
      <c r="V12" s="1" t="s">
        <v>14023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6670</v>
      </c>
      <c r="H13" s="1" t="s">
        <v>8268</v>
      </c>
      <c r="I13" s="1" t="s">
        <v>9747</v>
      </c>
      <c r="J13" s="1"/>
      <c r="K13" s="1" t="s">
        <v>11388</v>
      </c>
      <c r="L13" s="1" t="s">
        <v>11</v>
      </c>
      <c r="M13" s="1" t="s">
        <v>11399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14013</v>
      </c>
      <c r="S13" s="1" t="s">
        <v>11</v>
      </c>
      <c r="T13" s="1"/>
      <c r="U13" s="1"/>
      <c r="V13" s="1" t="s">
        <v>14023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6671</v>
      </c>
      <c r="H14" s="1" t="s">
        <v>8269</v>
      </c>
      <c r="I14" s="1" t="s">
        <v>9748</v>
      </c>
      <c r="J14" s="1"/>
      <c r="K14" s="1" t="s">
        <v>11388</v>
      </c>
      <c r="L14" s="1" t="s">
        <v>12</v>
      </c>
      <c r="M14" s="1" t="s">
        <v>11400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14013</v>
      </c>
      <c r="S14" s="1" t="s">
        <v>12</v>
      </c>
      <c r="T14" s="1"/>
      <c r="U14" s="1"/>
      <c r="V14" s="1" t="s">
        <v>14023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6672</v>
      </c>
      <c r="H15" s="1" t="s">
        <v>8270</v>
      </c>
      <c r="I15" s="1" t="s">
        <v>9749</v>
      </c>
      <c r="J15" s="1"/>
      <c r="K15" s="1" t="s">
        <v>11388</v>
      </c>
      <c r="L15" s="1" t="s">
        <v>13</v>
      </c>
      <c r="M15" s="1" t="s">
        <v>11401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14013</v>
      </c>
      <c r="S15" s="1" t="s">
        <v>13</v>
      </c>
      <c r="T15" s="1"/>
      <c r="U15" s="1"/>
      <c r="V15" s="1" t="s">
        <v>14023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6673</v>
      </c>
      <c r="H16" s="1" t="s">
        <v>8271</v>
      </c>
      <c r="I16" s="1" t="s">
        <v>9750</v>
      </c>
      <c r="J16" s="1"/>
      <c r="K16" s="1" t="s">
        <v>11388</v>
      </c>
      <c r="L16" s="1" t="s">
        <v>14</v>
      </c>
      <c r="M16" s="1" t="s">
        <v>11402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14013</v>
      </c>
      <c r="S16" s="1" t="s">
        <v>14</v>
      </c>
      <c r="T16" s="1"/>
      <c r="U16" s="1"/>
      <c r="V16" s="1" t="s">
        <v>14023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6674</v>
      </c>
      <c r="H17" s="1" t="s">
        <v>8272</v>
      </c>
      <c r="I17" s="1" t="s">
        <v>9751</v>
      </c>
      <c r="J17" s="1"/>
      <c r="K17" s="1" t="s">
        <v>11388</v>
      </c>
      <c r="L17" s="1" t="s">
        <v>15</v>
      </c>
      <c r="M17" s="1" t="s">
        <v>11403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14013</v>
      </c>
      <c r="S17" s="1" t="s">
        <v>15</v>
      </c>
      <c r="T17" s="1"/>
      <c r="U17" s="1"/>
      <c r="V17" s="1" t="s">
        <v>14023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6675</v>
      </c>
      <c r="H18" s="1" t="s">
        <v>5075</v>
      </c>
      <c r="I18" s="1" t="s">
        <v>9752</v>
      </c>
      <c r="J18" s="1"/>
      <c r="K18" s="1" t="s">
        <v>11388</v>
      </c>
      <c r="L18" s="1" t="s">
        <v>16</v>
      </c>
      <c r="M18" s="1" t="s">
        <v>11404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14013</v>
      </c>
      <c r="S18" s="1" t="s">
        <v>16</v>
      </c>
      <c r="T18" s="1"/>
      <c r="U18" s="1"/>
      <c r="V18" s="1" t="s">
        <v>14023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6676</v>
      </c>
      <c r="H19" s="1" t="s">
        <v>8269</v>
      </c>
      <c r="I19" s="1" t="s">
        <v>9753</v>
      </c>
      <c r="J19" s="1"/>
      <c r="K19" s="1" t="s">
        <v>11388</v>
      </c>
      <c r="L19" s="1" t="s">
        <v>17</v>
      </c>
      <c r="M19" s="1" t="s">
        <v>11405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14013</v>
      </c>
      <c r="S19" s="1" t="s">
        <v>17</v>
      </c>
      <c r="T19" s="1"/>
      <c r="U19" s="1"/>
      <c r="V19" s="1" t="s">
        <v>14023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6677</v>
      </c>
      <c r="H20" s="1" t="s">
        <v>8273</v>
      </c>
      <c r="I20" s="1" t="s">
        <v>9754</v>
      </c>
      <c r="J20" s="1"/>
      <c r="K20" s="1" t="s">
        <v>11388</v>
      </c>
      <c r="L20" s="1" t="s">
        <v>18</v>
      </c>
      <c r="M20" s="1" t="s">
        <v>11406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14013</v>
      </c>
      <c r="S20" s="1" t="s">
        <v>18</v>
      </c>
      <c r="T20" s="1"/>
      <c r="U20" s="1"/>
      <c r="V20" s="1" t="s">
        <v>14023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6678</v>
      </c>
      <c r="H21" s="1" t="s">
        <v>8274</v>
      </c>
      <c r="I21" s="1" t="s">
        <v>9755</v>
      </c>
      <c r="J21" s="1"/>
      <c r="K21" s="1" t="s">
        <v>11388</v>
      </c>
      <c r="L21" s="1" t="s">
        <v>19</v>
      </c>
      <c r="M21" s="1" t="s">
        <v>11407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14013</v>
      </c>
      <c r="S21" s="1" t="s">
        <v>19</v>
      </c>
      <c r="T21" s="1"/>
      <c r="U21" s="1"/>
      <c r="V21" s="1" t="s">
        <v>14023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6679</v>
      </c>
      <c r="H22" s="1" t="s">
        <v>8275</v>
      </c>
      <c r="I22" s="1" t="s">
        <v>9756</v>
      </c>
      <c r="J22" s="1"/>
      <c r="K22" s="1" t="s">
        <v>11388</v>
      </c>
      <c r="L22" s="1" t="s">
        <v>20</v>
      </c>
      <c r="M22" s="1" t="s">
        <v>11408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14013</v>
      </c>
      <c r="S22" s="1" t="s">
        <v>20</v>
      </c>
      <c r="T22" s="1"/>
      <c r="U22" s="1"/>
      <c r="V22" s="1" t="s">
        <v>14023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6680</v>
      </c>
      <c r="H23" s="1" t="s">
        <v>8276</v>
      </c>
      <c r="I23" s="1" t="s">
        <v>9757</v>
      </c>
      <c r="J23" s="1"/>
      <c r="K23" s="1" t="s">
        <v>11388</v>
      </c>
      <c r="L23" s="1" t="s">
        <v>21</v>
      </c>
      <c r="M23" s="1" t="s">
        <v>11409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14013</v>
      </c>
      <c r="S23" s="1" t="s">
        <v>21</v>
      </c>
      <c r="T23" s="1"/>
      <c r="U23" s="1"/>
      <c r="V23" s="1" t="s">
        <v>14023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6681</v>
      </c>
      <c r="H24" s="1" t="s">
        <v>8273</v>
      </c>
      <c r="I24" s="1" t="s">
        <v>9758</v>
      </c>
      <c r="J24" s="1"/>
      <c r="K24" s="1" t="s">
        <v>11388</v>
      </c>
      <c r="L24" s="1" t="s">
        <v>22</v>
      </c>
      <c r="M24" s="1" t="s">
        <v>11410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14013</v>
      </c>
      <c r="S24" s="1" t="s">
        <v>22</v>
      </c>
      <c r="T24" s="1"/>
      <c r="U24" s="1"/>
      <c r="V24" s="1" t="s">
        <v>14023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6682</v>
      </c>
      <c r="H25" s="1" t="s">
        <v>8277</v>
      </c>
      <c r="I25" s="1" t="s">
        <v>9759</v>
      </c>
      <c r="J25" s="1"/>
      <c r="K25" s="1" t="s">
        <v>11388</v>
      </c>
      <c r="L25" s="1" t="s">
        <v>23</v>
      </c>
      <c r="M25" s="1" t="s">
        <v>11411</v>
      </c>
      <c r="N25" s="1" t="s">
        <v>13060</v>
      </c>
      <c r="O25" s="1" t="s">
        <v>23</v>
      </c>
      <c r="P25" s="1" t="s">
        <v>13062</v>
      </c>
      <c r="Q25" s="1" t="s">
        <v>13062</v>
      </c>
      <c r="R25" s="1" t="s">
        <v>14013</v>
      </c>
      <c r="S25" s="1" t="s">
        <v>23</v>
      </c>
      <c r="T25" s="1"/>
      <c r="U25" s="1"/>
      <c r="V25" s="1" t="s">
        <v>14023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6683</v>
      </c>
      <c r="H26" s="1" t="s">
        <v>8278</v>
      </c>
      <c r="I26" s="1" t="s">
        <v>9760</v>
      </c>
      <c r="J26" s="1"/>
      <c r="K26" s="1" t="s">
        <v>11388</v>
      </c>
      <c r="L26" s="1" t="s">
        <v>24</v>
      </c>
      <c r="M26" s="1" t="s">
        <v>11412</v>
      </c>
      <c r="N26" s="1" t="s">
        <v>13060</v>
      </c>
      <c r="O26" s="1" t="s">
        <v>24</v>
      </c>
      <c r="P26" s="1" t="s">
        <v>13062</v>
      </c>
      <c r="Q26" s="1" t="s">
        <v>13062</v>
      </c>
      <c r="R26" s="1" t="s">
        <v>14013</v>
      </c>
      <c r="S26" s="1" t="s">
        <v>24</v>
      </c>
      <c r="T26" s="1"/>
      <c r="U26" s="1"/>
      <c r="V26" s="1" t="s">
        <v>14023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6684</v>
      </c>
      <c r="H27" s="1" t="s">
        <v>8279</v>
      </c>
      <c r="I27" s="1" t="s">
        <v>9761</v>
      </c>
      <c r="J27" s="1"/>
      <c r="K27" s="1" t="s">
        <v>11388</v>
      </c>
      <c r="L27" s="1" t="s">
        <v>25</v>
      </c>
      <c r="M27" s="1" t="s">
        <v>11413</v>
      </c>
      <c r="N27" s="1" t="s">
        <v>13060</v>
      </c>
      <c r="O27" s="1" t="s">
        <v>25</v>
      </c>
      <c r="P27" s="1" t="s">
        <v>13062</v>
      </c>
      <c r="Q27" s="1" t="s">
        <v>13062</v>
      </c>
      <c r="R27" s="1" t="s">
        <v>14013</v>
      </c>
      <c r="S27" s="1" t="s">
        <v>25</v>
      </c>
      <c r="T27" s="1"/>
      <c r="U27" s="1"/>
      <c r="V27" s="1" t="s">
        <v>14023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6685</v>
      </c>
      <c r="H28" s="1" t="s">
        <v>3413</v>
      </c>
      <c r="I28" s="1" t="s">
        <v>9762</v>
      </c>
      <c r="J28" s="1"/>
      <c r="K28" s="1" t="s">
        <v>11388</v>
      </c>
      <c r="L28" s="1" t="s">
        <v>26</v>
      </c>
      <c r="M28" s="1" t="s">
        <v>11414</v>
      </c>
      <c r="N28" s="1" t="s">
        <v>13060</v>
      </c>
      <c r="O28" s="1" t="s">
        <v>26</v>
      </c>
      <c r="P28" s="1" t="s">
        <v>13062</v>
      </c>
      <c r="Q28" s="1" t="s">
        <v>13062</v>
      </c>
      <c r="R28" s="1" t="s">
        <v>14013</v>
      </c>
      <c r="S28" s="1" t="s">
        <v>26</v>
      </c>
      <c r="T28" s="1"/>
      <c r="U28" s="1"/>
      <c r="V28" s="1" t="s">
        <v>14023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6686</v>
      </c>
      <c r="H29" s="1" t="s">
        <v>8280</v>
      </c>
      <c r="I29" s="1" t="s">
        <v>9763</v>
      </c>
      <c r="J29" s="1"/>
      <c r="K29" s="1" t="s">
        <v>11388</v>
      </c>
      <c r="L29" s="1" t="s">
        <v>27</v>
      </c>
      <c r="M29" s="1" t="s">
        <v>11415</v>
      </c>
      <c r="N29" s="1" t="s">
        <v>13060</v>
      </c>
      <c r="O29" s="1" t="s">
        <v>27</v>
      </c>
      <c r="P29" s="1" t="s">
        <v>13062</v>
      </c>
      <c r="Q29" s="1" t="s">
        <v>13062</v>
      </c>
      <c r="R29" s="1" t="s">
        <v>14013</v>
      </c>
      <c r="S29" s="1" t="s">
        <v>27</v>
      </c>
      <c r="T29" s="1"/>
      <c r="U29" s="1"/>
      <c r="V29" s="1" t="s">
        <v>14023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6687</v>
      </c>
      <c r="H30" s="1" t="s">
        <v>8281</v>
      </c>
      <c r="I30" s="1" t="s">
        <v>9764</v>
      </c>
      <c r="J30" s="1"/>
      <c r="K30" s="1" t="s">
        <v>11388</v>
      </c>
      <c r="L30" s="1" t="s">
        <v>28</v>
      </c>
      <c r="M30" s="1" t="s">
        <v>11416</v>
      </c>
      <c r="N30" s="1" t="s">
        <v>13060</v>
      </c>
      <c r="O30" s="1" t="s">
        <v>28</v>
      </c>
      <c r="P30" s="1" t="s">
        <v>13062</v>
      </c>
      <c r="Q30" s="1" t="s">
        <v>13062</v>
      </c>
      <c r="R30" s="1" t="s">
        <v>14013</v>
      </c>
      <c r="S30" s="1" t="s">
        <v>28</v>
      </c>
      <c r="T30" s="1"/>
      <c r="U30" s="1"/>
      <c r="V30" s="1" t="s">
        <v>14023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6688</v>
      </c>
      <c r="H31" s="1" t="s">
        <v>8282</v>
      </c>
      <c r="I31" s="1" t="s">
        <v>9765</v>
      </c>
      <c r="J31" s="1"/>
      <c r="K31" s="1" t="s">
        <v>11388</v>
      </c>
      <c r="L31" s="1" t="s">
        <v>29</v>
      </c>
      <c r="M31" s="1" t="s">
        <v>11417</v>
      </c>
      <c r="N31" s="1" t="s">
        <v>13060</v>
      </c>
      <c r="O31" s="1" t="s">
        <v>29</v>
      </c>
      <c r="P31" s="1" t="s">
        <v>13062</v>
      </c>
      <c r="Q31" s="1" t="s">
        <v>13062</v>
      </c>
      <c r="R31" s="1" t="s">
        <v>14013</v>
      </c>
      <c r="S31" s="1" t="s">
        <v>29</v>
      </c>
      <c r="T31" s="1"/>
      <c r="U31" s="1"/>
      <c r="V31" s="1" t="s">
        <v>14023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6689</v>
      </c>
      <c r="H32" s="1" t="s">
        <v>8283</v>
      </c>
      <c r="I32" s="1" t="s">
        <v>9766</v>
      </c>
      <c r="J32" s="1"/>
      <c r="K32" s="1" t="s">
        <v>11388</v>
      </c>
      <c r="L32" s="1" t="s">
        <v>30</v>
      </c>
      <c r="M32" s="1" t="s">
        <v>11418</v>
      </c>
      <c r="N32" s="1" t="s">
        <v>13060</v>
      </c>
      <c r="O32" s="1" t="s">
        <v>30</v>
      </c>
      <c r="P32" s="1" t="s">
        <v>13062</v>
      </c>
      <c r="Q32" s="1" t="s">
        <v>13062</v>
      </c>
      <c r="R32" s="1" t="s">
        <v>14013</v>
      </c>
      <c r="S32" s="1" t="s">
        <v>30</v>
      </c>
      <c r="T32" s="1"/>
      <c r="U32" s="1"/>
      <c r="V32" s="1" t="s">
        <v>14023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6690</v>
      </c>
      <c r="H33" s="1" t="s">
        <v>8284</v>
      </c>
      <c r="I33" s="1" t="s">
        <v>9767</v>
      </c>
      <c r="J33" s="1"/>
      <c r="K33" s="1" t="s">
        <v>11388</v>
      </c>
      <c r="L33" s="1" t="s">
        <v>31</v>
      </c>
      <c r="M33" s="1" t="s">
        <v>11419</v>
      </c>
      <c r="N33" s="1" t="s">
        <v>13060</v>
      </c>
      <c r="O33" s="1" t="s">
        <v>31</v>
      </c>
      <c r="P33" s="1" t="s">
        <v>13062</v>
      </c>
      <c r="Q33" s="1" t="s">
        <v>13062</v>
      </c>
      <c r="R33" s="1" t="s">
        <v>14013</v>
      </c>
      <c r="S33" s="1" t="s">
        <v>31</v>
      </c>
      <c r="T33" s="1"/>
      <c r="U33" s="1"/>
      <c r="V33" s="1" t="s">
        <v>14023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6691</v>
      </c>
      <c r="H34" s="1" t="s">
        <v>8285</v>
      </c>
      <c r="I34" s="1" t="s">
        <v>9768</v>
      </c>
      <c r="J34" s="1"/>
      <c r="K34" s="1" t="s">
        <v>11388</v>
      </c>
      <c r="L34" s="1" t="s">
        <v>32</v>
      </c>
      <c r="M34" s="1" t="s">
        <v>11420</v>
      </c>
      <c r="N34" s="1" t="s">
        <v>13060</v>
      </c>
      <c r="O34" s="1" t="s">
        <v>32</v>
      </c>
      <c r="P34" s="1" t="s">
        <v>13062</v>
      </c>
      <c r="Q34" s="1" t="s">
        <v>13062</v>
      </c>
      <c r="R34" s="1" t="s">
        <v>14013</v>
      </c>
      <c r="S34" s="1" t="s">
        <v>32</v>
      </c>
      <c r="T34" s="1"/>
      <c r="U34" s="1"/>
      <c r="V34" s="1" t="s">
        <v>14023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6692</v>
      </c>
      <c r="H35" s="1" t="s">
        <v>8286</v>
      </c>
      <c r="I35" s="1" t="s">
        <v>9769</v>
      </c>
      <c r="J35" s="1"/>
      <c r="K35" s="1" t="s">
        <v>11388</v>
      </c>
      <c r="L35" s="1" t="s">
        <v>33</v>
      </c>
      <c r="M35" s="1" t="s">
        <v>11421</v>
      </c>
      <c r="N35" s="1" t="s">
        <v>13060</v>
      </c>
      <c r="O35" s="1" t="s">
        <v>33</v>
      </c>
      <c r="P35" s="1" t="s">
        <v>13062</v>
      </c>
      <c r="Q35" s="1" t="s">
        <v>13062</v>
      </c>
      <c r="R35" s="1" t="s">
        <v>14013</v>
      </c>
      <c r="S35" s="1" t="s">
        <v>33</v>
      </c>
      <c r="T35" s="1"/>
      <c r="U35" s="1"/>
      <c r="V35" s="1" t="s">
        <v>14023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6693</v>
      </c>
      <c r="H36" s="1" t="s">
        <v>8287</v>
      </c>
      <c r="I36" s="1" t="s">
        <v>9770</v>
      </c>
      <c r="J36" s="1"/>
      <c r="K36" s="1" t="s">
        <v>11388</v>
      </c>
      <c r="L36" s="1" t="s">
        <v>34</v>
      </c>
      <c r="M36" s="1" t="s">
        <v>11422</v>
      </c>
      <c r="N36" s="1" t="s">
        <v>13060</v>
      </c>
      <c r="O36" s="1" t="s">
        <v>34</v>
      </c>
      <c r="P36" s="1" t="s">
        <v>13062</v>
      </c>
      <c r="Q36" s="1" t="s">
        <v>13062</v>
      </c>
      <c r="R36" s="1" t="s">
        <v>14013</v>
      </c>
      <c r="S36" s="1" t="s">
        <v>34</v>
      </c>
      <c r="T36" s="1"/>
      <c r="U36" s="1"/>
      <c r="V36" s="1" t="s">
        <v>14023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6694</v>
      </c>
      <c r="H37" s="1" t="s">
        <v>8288</v>
      </c>
      <c r="I37" s="1" t="s">
        <v>9771</v>
      </c>
      <c r="J37" s="1"/>
      <c r="K37" s="1" t="s">
        <v>11388</v>
      </c>
      <c r="L37" s="1" t="s">
        <v>35</v>
      </c>
      <c r="M37" s="1" t="s">
        <v>11423</v>
      </c>
      <c r="N37" s="1" t="s">
        <v>13060</v>
      </c>
      <c r="O37" s="1" t="s">
        <v>35</v>
      </c>
      <c r="P37" s="1" t="s">
        <v>13062</v>
      </c>
      <c r="Q37" s="1" t="s">
        <v>13062</v>
      </c>
      <c r="R37" s="1" t="s">
        <v>14013</v>
      </c>
      <c r="S37" s="1" t="s">
        <v>35</v>
      </c>
      <c r="T37" s="1"/>
      <c r="U37" s="1"/>
      <c r="V37" s="1" t="s">
        <v>14023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6695</v>
      </c>
      <c r="H38" s="1" t="s">
        <v>8289</v>
      </c>
      <c r="I38" s="1" t="s">
        <v>9772</v>
      </c>
      <c r="J38" s="1"/>
      <c r="K38" s="1" t="s">
        <v>11388</v>
      </c>
      <c r="L38" s="1" t="s">
        <v>36</v>
      </c>
      <c r="M38" s="1" t="s">
        <v>11424</v>
      </c>
      <c r="N38" s="1" t="s">
        <v>13060</v>
      </c>
      <c r="O38" s="1" t="s">
        <v>36</v>
      </c>
      <c r="P38" s="1" t="s">
        <v>13062</v>
      </c>
      <c r="Q38" s="1" t="s">
        <v>13062</v>
      </c>
      <c r="R38" s="1" t="s">
        <v>14013</v>
      </c>
      <c r="S38" s="1" t="s">
        <v>36</v>
      </c>
      <c r="T38" s="1"/>
      <c r="U38" s="1"/>
      <c r="V38" s="1" t="s">
        <v>14023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6696</v>
      </c>
      <c r="H39" s="1" t="s">
        <v>8290</v>
      </c>
      <c r="I39" s="1" t="s">
        <v>9773</v>
      </c>
      <c r="J39" s="1"/>
      <c r="K39" s="1" t="s">
        <v>11388</v>
      </c>
      <c r="L39" s="1" t="s">
        <v>37</v>
      </c>
      <c r="M39" s="1" t="s">
        <v>11425</v>
      </c>
      <c r="N39" s="1" t="s">
        <v>13060</v>
      </c>
      <c r="O39" s="1" t="s">
        <v>37</v>
      </c>
      <c r="P39" s="1" t="s">
        <v>13062</v>
      </c>
      <c r="Q39" s="1" t="s">
        <v>13062</v>
      </c>
      <c r="R39" s="1" t="s">
        <v>14013</v>
      </c>
      <c r="S39" s="1" t="s">
        <v>37</v>
      </c>
      <c r="T39" s="1"/>
      <c r="U39" s="1"/>
      <c r="V39" s="1" t="s">
        <v>14023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6697</v>
      </c>
      <c r="H40" s="1" t="s">
        <v>8291</v>
      </c>
      <c r="I40" s="1" t="s">
        <v>9774</v>
      </c>
      <c r="J40" s="1"/>
      <c r="K40" s="1" t="s">
        <v>11388</v>
      </c>
      <c r="L40" s="1" t="s">
        <v>38</v>
      </c>
      <c r="M40" s="1" t="s">
        <v>11426</v>
      </c>
      <c r="N40" s="1" t="s">
        <v>13060</v>
      </c>
      <c r="O40" s="1" t="s">
        <v>38</v>
      </c>
      <c r="P40" s="1" t="s">
        <v>13062</v>
      </c>
      <c r="Q40" s="1" t="s">
        <v>13062</v>
      </c>
      <c r="R40" s="1" t="s">
        <v>14013</v>
      </c>
      <c r="S40" s="1" t="s">
        <v>38</v>
      </c>
      <c r="T40" s="1"/>
      <c r="U40" s="1"/>
      <c r="V40" s="1" t="s">
        <v>14023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6698</v>
      </c>
      <c r="H41" s="1" t="s">
        <v>8292</v>
      </c>
      <c r="I41" s="1" t="s">
        <v>9775</v>
      </c>
      <c r="J41" s="1"/>
      <c r="K41" s="1" t="s">
        <v>11388</v>
      </c>
      <c r="L41" s="1" t="s">
        <v>39</v>
      </c>
      <c r="M41" s="1" t="s">
        <v>11427</v>
      </c>
      <c r="N41" s="1" t="s">
        <v>13060</v>
      </c>
      <c r="O41" s="1" t="s">
        <v>39</v>
      </c>
      <c r="P41" s="1" t="s">
        <v>13062</v>
      </c>
      <c r="Q41" s="1" t="s">
        <v>13062</v>
      </c>
      <c r="R41" s="1" t="s">
        <v>14013</v>
      </c>
      <c r="S41" s="1" t="s">
        <v>39</v>
      </c>
      <c r="T41" s="1"/>
      <c r="U41" s="1"/>
      <c r="V41" s="1" t="s">
        <v>14023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6699</v>
      </c>
      <c r="H42" s="1" t="s">
        <v>8293</v>
      </c>
      <c r="I42" s="1" t="s">
        <v>9776</v>
      </c>
      <c r="J42" s="1"/>
      <c r="K42" s="1" t="s">
        <v>11388</v>
      </c>
      <c r="L42" s="1" t="s">
        <v>40</v>
      </c>
      <c r="M42" s="1" t="s">
        <v>11428</v>
      </c>
      <c r="N42" s="1" t="s">
        <v>13060</v>
      </c>
      <c r="O42" s="1" t="s">
        <v>40</v>
      </c>
      <c r="P42" s="1" t="s">
        <v>13062</v>
      </c>
      <c r="Q42" s="1" t="s">
        <v>13062</v>
      </c>
      <c r="R42" s="1" t="s">
        <v>14013</v>
      </c>
      <c r="S42" s="1" t="s">
        <v>40</v>
      </c>
      <c r="T42" s="1"/>
      <c r="U42" s="1"/>
      <c r="V42" s="1" t="s">
        <v>14023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6700</v>
      </c>
      <c r="H43" s="1" t="s">
        <v>8294</v>
      </c>
      <c r="I43" s="1" t="s">
        <v>9777</v>
      </c>
      <c r="J43" s="1"/>
      <c r="K43" s="1" t="s">
        <v>11388</v>
      </c>
      <c r="L43" s="1" t="s">
        <v>41</v>
      </c>
      <c r="M43" s="1" t="s">
        <v>11429</v>
      </c>
      <c r="N43" s="1" t="s">
        <v>13060</v>
      </c>
      <c r="O43" s="1" t="s">
        <v>41</v>
      </c>
      <c r="P43" s="1" t="s">
        <v>13062</v>
      </c>
      <c r="Q43" s="1" t="s">
        <v>13062</v>
      </c>
      <c r="R43" s="1" t="s">
        <v>14013</v>
      </c>
      <c r="S43" s="1" t="s">
        <v>41</v>
      </c>
      <c r="T43" s="1"/>
      <c r="U43" s="1"/>
      <c r="V43" s="1" t="s">
        <v>14023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6701</v>
      </c>
      <c r="H44" s="1" t="s">
        <v>8295</v>
      </c>
      <c r="I44" s="1" t="s">
        <v>9778</v>
      </c>
      <c r="J44" s="1"/>
      <c r="K44" s="1" t="s">
        <v>11388</v>
      </c>
      <c r="L44" s="1" t="s">
        <v>42</v>
      </c>
      <c r="M44" s="1" t="s">
        <v>11430</v>
      </c>
      <c r="N44" s="1" t="s">
        <v>13060</v>
      </c>
      <c r="O44" s="1" t="s">
        <v>42</v>
      </c>
      <c r="P44" s="1" t="s">
        <v>13062</v>
      </c>
      <c r="Q44" s="1" t="s">
        <v>13062</v>
      </c>
      <c r="R44" s="1" t="s">
        <v>14013</v>
      </c>
      <c r="S44" s="1" t="s">
        <v>42</v>
      </c>
      <c r="T44" s="1"/>
      <c r="U44" s="1"/>
      <c r="V44" s="1" t="s">
        <v>14023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6702</v>
      </c>
      <c r="H45" s="1" t="s">
        <v>8296</v>
      </c>
      <c r="I45" s="1" t="s">
        <v>9779</v>
      </c>
      <c r="J45" s="1"/>
      <c r="K45" s="1" t="s">
        <v>11388</v>
      </c>
      <c r="L45" s="1" t="s">
        <v>43</v>
      </c>
      <c r="M45" s="1" t="s">
        <v>11431</v>
      </c>
      <c r="N45" s="1" t="s">
        <v>13060</v>
      </c>
      <c r="O45" s="1" t="s">
        <v>43</v>
      </c>
      <c r="P45" s="1" t="s">
        <v>13062</v>
      </c>
      <c r="Q45" s="1" t="s">
        <v>13062</v>
      </c>
      <c r="R45" s="1" t="s">
        <v>14013</v>
      </c>
      <c r="S45" s="1" t="s">
        <v>43</v>
      </c>
      <c r="T45" s="1"/>
      <c r="U45" s="1"/>
      <c r="V45" s="1" t="s">
        <v>14023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6703</v>
      </c>
      <c r="H46" s="1" t="s">
        <v>8297</v>
      </c>
      <c r="I46" s="1" t="s">
        <v>9780</v>
      </c>
      <c r="J46" s="1"/>
      <c r="K46" s="1" t="s">
        <v>11388</v>
      </c>
      <c r="L46" s="1" t="s">
        <v>44</v>
      </c>
      <c r="M46" s="1" t="s">
        <v>11432</v>
      </c>
      <c r="N46" s="1" t="s">
        <v>13060</v>
      </c>
      <c r="O46" s="1" t="s">
        <v>44</v>
      </c>
      <c r="P46" s="1" t="s">
        <v>13062</v>
      </c>
      <c r="Q46" s="1" t="s">
        <v>13062</v>
      </c>
      <c r="R46" s="1" t="s">
        <v>14013</v>
      </c>
      <c r="S46" s="1" t="s">
        <v>44</v>
      </c>
      <c r="T46" s="1"/>
      <c r="U46" s="1"/>
      <c r="V46" s="1" t="s">
        <v>14023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6704</v>
      </c>
      <c r="H47" s="1" t="s">
        <v>8298</v>
      </c>
      <c r="I47" s="1" t="s">
        <v>9781</v>
      </c>
      <c r="J47" s="1"/>
      <c r="K47" s="1" t="s">
        <v>11388</v>
      </c>
      <c r="L47" s="1" t="s">
        <v>45</v>
      </c>
      <c r="M47" s="1" t="s">
        <v>11433</v>
      </c>
      <c r="N47" s="1" t="s">
        <v>13060</v>
      </c>
      <c r="O47" s="1" t="s">
        <v>45</v>
      </c>
      <c r="P47" s="1" t="s">
        <v>13062</v>
      </c>
      <c r="Q47" s="1" t="s">
        <v>13062</v>
      </c>
      <c r="R47" s="1" t="s">
        <v>14013</v>
      </c>
      <c r="S47" s="1" t="s">
        <v>45</v>
      </c>
      <c r="T47" s="1"/>
      <c r="U47" s="1"/>
      <c r="V47" s="1" t="s">
        <v>14023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6705</v>
      </c>
      <c r="H48" s="1" t="s">
        <v>8299</v>
      </c>
      <c r="I48" s="1" t="s">
        <v>9782</v>
      </c>
      <c r="J48" s="1"/>
      <c r="K48" s="1" t="s">
        <v>11388</v>
      </c>
      <c r="L48" s="1" t="s">
        <v>46</v>
      </c>
      <c r="M48" s="1" t="s">
        <v>11434</v>
      </c>
      <c r="N48" s="1" t="s">
        <v>13060</v>
      </c>
      <c r="O48" s="1" t="s">
        <v>46</v>
      </c>
      <c r="P48" s="1" t="s">
        <v>13062</v>
      </c>
      <c r="Q48" s="1" t="s">
        <v>13062</v>
      </c>
      <c r="R48" s="1" t="s">
        <v>14013</v>
      </c>
      <c r="S48" s="1" t="s">
        <v>46</v>
      </c>
      <c r="T48" s="1"/>
      <c r="U48" s="1"/>
      <c r="V48" s="1" t="s">
        <v>14023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6706</v>
      </c>
      <c r="H49" s="1" t="s">
        <v>8300</v>
      </c>
      <c r="I49" s="1" t="s">
        <v>9783</v>
      </c>
      <c r="J49" s="1"/>
      <c r="K49" s="1" t="s">
        <v>11388</v>
      </c>
      <c r="L49" s="1" t="s">
        <v>47</v>
      </c>
      <c r="M49" s="1" t="s">
        <v>11435</v>
      </c>
      <c r="N49" s="1" t="s">
        <v>13060</v>
      </c>
      <c r="O49" s="1" t="s">
        <v>47</v>
      </c>
      <c r="P49" s="1" t="s">
        <v>13062</v>
      </c>
      <c r="Q49" s="1" t="s">
        <v>13062</v>
      </c>
      <c r="R49" s="1" t="s">
        <v>14013</v>
      </c>
      <c r="S49" s="1" t="s">
        <v>47</v>
      </c>
      <c r="T49" s="1"/>
      <c r="U49" s="1"/>
      <c r="V49" s="1" t="s">
        <v>14023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6707</v>
      </c>
      <c r="H50" s="1" t="s">
        <v>8301</v>
      </c>
      <c r="I50" s="1" t="s">
        <v>9784</v>
      </c>
      <c r="J50" s="1"/>
      <c r="K50" s="1" t="s">
        <v>11388</v>
      </c>
      <c r="L50" s="1" t="s">
        <v>48</v>
      </c>
      <c r="M50" s="1" t="s">
        <v>11436</v>
      </c>
      <c r="N50" s="1" t="s">
        <v>13060</v>
      </c>
      <c r="O50" s="1" t="s">
        <v>48</v>
      </c>
      <c r="P50" s="1" t="s">
        <v>13062</v>
      </c>
      <c r="Q50" s="1" t="s">
        <v>13062</v>
      </c>
      <c r="R50" s="1" t="s">
        <v>14013</v>
      </c>
      <c r="S50" s="1" t="s">
        <v>48</v>
      </c>
      <c r="T50" s="1"/>
      <c r="U50" s="1"/>
      <c r="V50" s="1" t="s">
        <v>14023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6708</v>
      </c>
      <c r="H51" s="1" t="s">
        <v>8302</v>
      </c>
      <c r="I51" s="1" t="s">
        <v>9785</v>
      </c>
      <c r="J51" s="1"/>
      <c r="K51" s="1" t="s">
        <v>11388</v>
      </c>
      <c r="L51" s="1" t="s">
        <v>49</v>
      </c>
      <c r="M51" s="1" t="s">
        <v>11437</v>
      </c>
      <c r="N51" s="1" t="s">
        <v>13060</v>
      </c>
      <c r="O51" s="1" t="s">
        <v>49</v>
      </c>
      <c r="P51" s="1" t="s">
        <v>13062</v>
      </c>
      <c r="Q51" s="1" t="s">
        <v>13062</v>
      </c>
      <c r="R51" s="1" t="s">
        <v>14013</v>
      </c>
      <c r="S51" s="1" t="s">
        <v>49</v>
      </c>
      <c r="T51" s="1"/>
      <c r="U51" s="1"/>
      <c r="V51" s="1" t="s">
        <v>14023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6709</v>
      </c>
      <c r="H52" s="1" t="s">
        <v>8303</v>
      </c>
      <c r="I52" s="1" t="s">
        <v>9786</v>
      </c>
      <c r="J52" s="1"/>
      <c r="K52" s="1" t="s">
        <v>11388</v>
      </c>
      <c r="L52" s="1" t="s">
        <v>50</v>
      </c>
      <c r="M52" s="1" t="s">
        <v>11438</v>
      </c>
      <c r="N52" s="1" t="s">
        <v>13060</v>
      </c>
      <c r="O52" s="1" t="s">
        <v>50</v>
      </c>
      <c r="P52" s="1" t="s">
        <v>13062</v>
      </c>
      <c r="Q52" s="1" t="s">
        <v>13062</v>
      </c>
      <c r="R52" s="1" t="s">
        <v>14013</v>
      </c>
      <c r="S52" s="1" t="s">
        <v>50</v>
      </c>
      <c r="T52" s="1"/>
      <c r="U52" s="1"/>
      <c r="V52" s="1" t="s">
        <v>14023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6710</v>
      </c>
      <c r="H53" s="1" t="s">
        <v>6710</v>
      </c>
      <c r="I53" s="1" t="s">
        <v>9787</v>
      </c>
      <c r="J53" s="1"/>
      <c r="K53" s="1" t="s">
        <v>11388</v>
      </c>
      <c r="L53" s="1" t="s">
        <v>51</v>
      </c>
      <c r="M53" s="1" t="s">
        <v>11439</v>
      </c>
      <c r="N53" s="1" t="s">
        <v>13060</v>
      </c>
      <c r="O53" s="1" t="s">
        <v>51</v>
      </c>
      <c r="P53" s="1" t="s">
        <v>13062</v>
      </c>
      <c r="Q53" s="1" t="s">
        <v>13062</v>
      </c>
      <c r="R53" s="1" t="s">
        <v>14013</v>
      </c>
      <c r="S53" s="1" t="s">
        <v>51</v>
      </c>
      <c r="T53" s="1"/>
      <c r="U53" s="1"/>
      <c r="V53" s="1" t="s">
        <v>14023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6711</v>
      </c>
      <c r="H54" s="1" t="s">
        <v>8304</v>
      </c>
      <c r="I54" s="1" t="s">
        <v>9788</v>
      </c>
      <c r="J54" s="1"/>
      <c r="K54" s="1" t="s">
        <v>11388</v>
      </c>
      <c r="L54" s="1" t="s">
        <v>52</v>
      </c>
      <c r="M54" s="1" t="s">
        <v>11440</v>
      </c>
      <c r="N54" s="1" t="s">
        <v>13060</v>
      </c>
      <c r="O54" s="1" t="s">
        <v>52</v>
      </c>
      <c r="P54" s="1" t="s">
        <v>13062</v>
      </c>
      <c r="Q54" s="1" t="s">
        <v>13062</v>
      </c>
      <c r="R54" s="1" t="s">
        <v>14013</v>
      </c>
      <c r="S54" s="1" t="s">
        <v>52</v>
      </c>
      <c r="T54" s="1"/>
      <c r="U54" s="1"/>
      <c r="V54" s="1" t="s">
        <v>14023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6712</v>
      </c>
      <c r="H55" s="1" t="s">
        <v>8305</v>
      </c>
      <c r="I55" s="1" t="s">
        <v>9789</v>
      </c>
      <c r="J55" s="1"/>
      <c r="K55" s="1" t="s">
        <v>11388</v>
      </c>
      <c r="L55" s="1" t="s">
        <v>53</v>
      </c>
      <c r="M55" s="1" t="s">
        <v>11441</v>
      </c>
      <c r="N55" s="1" t="s">
        <v>13060</v>
      </c>
      <c r="O55" s="1" t="s">
        <v>53</v>
      </c>
      <c r="P55" s="1" t="s">
        <v>13062</v>
      </c>
      <c r="Q55" s="1" t="s">
        <v>13062</v>
      </c>
      <c r="R55" s="1" t="s">
        <v>14013</v>
      </c>
      <c r="S55" s="1" t="s">
        <v>53</v>
      </c>
      <c r="T55" s="1"/>
      <c r="U55" s="1"/>
      <c r="V55" s="1" t="s">
        <v>14023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6713</v>
      </c>
      <c r="H56" s="1" t="s">
        <v>8306</v>
      </c>
      <c r="I56" s="1" t="s">
        <v>9790</v>
      </c>
      <c r="J56" s="1"/>
      <c r="K56" s="1" t="s">
        <v>11388</v>
      </c>
      <c r="L56" s="1" t="s">
        <v>54</v>
      </c>
      <c r="M56" s="1" t="s">
        <v>11442</v>
      </c>
      <c r="N56" s="1" t="s">
        <v>13060</v>
      </c>
      <c r="O56" s="1" t="s">
        <v>54</v>
      </c>
      <c r="P56" s="1" t="s">
        <v>13062</v>
      </c>
      <c r="Q56" s="1" t="s">
        <v>13062</v>
      </c>
      <c r="R56" s="1" t="s">
        <v>14013</v>
      </c>
      <c r="S56" s="1" t="s">
        <v>54</v>
      </c>
      <c r="T56" s="1"/>
      <c r="U56" s="1"/>
      <c r="V56" s="1" t="s">
        <v>14023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6714</v>
      </c>
      <c r="H57" s="1" t="s">
        <v>8307</v>
      </c>
      <c r="I57" s="1" t="s">
        <v>9791</v>
      </c>
      <c r="J57" s="1"/>
      <c r="K57" s="1" t="s">
        <v>11388</v>
      </c>
      <c r="L57" s="1" t="s">
        <v>55</v>
      </c>
      <c r="M57" s="1" t="s">
        <v>11443</v>
      </c>
      <c r="N57" s="1" t="s">
        <v>13060</v>
      </c>
      <c r="O57" s="1" t="s">
        <v>55</v>
      </c>
      <c r="P57" s="1" t="s">
        <v>13062</v>
      </c>
      <c r="Q57" s="1" t="s">
        <v>13062</v>
      </c>
      <c r="R57" s="1" t="s">
        <v>14013</v>
      </c>
      <c r="S57" s="1" t="s">
        <v>55</v>
      </c>
      <c r="T57" s="1"/>
      <c r="U57" s="1"/>
      <c r="V57" s="1" t="s">
        <v>14023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6715</v>
      </c>
      <c r="H58" s="1" t="s">
        <v>8308</v>
      </c>
      <c r="I58" s="1" t="s">
        <v>9792</v>
      </c>
      <c r="J58" s="1"/>
      <c r="K58" s="1" t="s">
        <v>11388</v>
      </c>
      <c r="L58" s="1" t="s">
        <v>56</v>
      </c>
      <c r="M58" s="1" t="s">
        <v>11444</v>
      </c>
      <c r="N58" s="1" t="s">
        <v>13060</v>
      </c>
      <c r="O58" s="1" t="s">
        <v>56</v>
      </c>
      <c r="P58" s="1" t="s">
        <v>13062</v>
      </c>
      <c r="Q58" s="1" t="s">
        <v>13062</v>
      </c>
      <c r="R58" s="1" t="s">
        <v>14013</v>
      </c>
      <c r="S58" s="1" t="s">
        <v>56</v>
      </c>
      <c r="T58" s="1"/>
      <c r="U58" s="1"/>
      <c r="V58" s="1" t="s">
        <v>14023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6716</v>
      </c>
      <c r="H59" s="1" t="s">
        <v>8309</v>
      </c>
      <c r="I59" s="1" t="s">
        <v>9793</v>
      </c>
      <c r="J59" s="1"/>
      <c r="K59" s="1" t="s">
        <v>11388</v>
      </c>
      <c r="L59" s="1" t="s">
        <v>57</v>
      </c>
      <c r="M59" s="1" t="s">
        <v>11445</v>
      </c>
      <c r="N59" s="1" t="s">
        <v>13060</v>
      </c>
      <c r="O59" s="1" t="s">
        <v>57</v>
      </c>
      <c r="P59" s="1" t="s">
        <v>13062</v>
      </c>
      <c r="Q59" s="1" t="s">
        <v>13062</v>
      </c>
      <c r="R59" s="1" t="s">
        <v>14013</v>
      </c>
      <c r="S59" s="1" t="s">
        <v>57</v>
      </c>
      <c r="T59" s="1"/>
      <c r="U59" s="1"/>
      <c r="V59" s="1" t="s">
        <v>14023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6717</v>
      </c>
      <c r="H60" s="1" t="s">
        <v>8302</v>
      </c>
      <c r="I60" s="1" t="s">
        <v>9794</v>
      </c>
      <c r="J60" s="1"/>
      <c r="K60" s="1" t="s">
        <v>11388</v>
      </c>
      <c r="L60" s="1" t="s">
        <v>58</v>
      </c>
      <c r="M60" s="1" t="s">
        <v>11446</v>
      </c>
      <c r="N60" s="1" t="s">
        <v>13060</v>
      </c>
      <c r="O60" s="1" t="s">
        <v>58</v>
      </c>
      <c r="P60" s="1" t="s">
        <v>13062</v>
      </c>
      <c r="Q60" s="1" t="s">
        <v>13062</v>
      </c>
      <c r="R60" s="1" t="s">
        <v>14013</v>
      </c>
      <c r="S60" s="1" t="s">
        <v>58</v>
      </c>
      <c r="T60" s="1"/>
      <c r="U60" s="1"/>
      <c r="V60" s="1" t="s">
        <v>14023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6718</v>
      </c>
      <c r="H61" s="1" t="s">
        <v>8310</v>
      </c>
      <c r="I61" s="1" t="s">
        <v>9795</v>
      </c>
      <c r="J61" s="1"/>
      <c r="K61" s="1" t="s">
        <v>11388</v>
      </c>
      <c r="L61" s="1" t="s">
        <v>59</v>
      </c>
      <c r="M61" s="1" t="s">
        <v>11447</v>
      </c>
      <c r="N61" s="1" t="s">
        <v>13060</v>
      </c>
      <c r="O61" s="1" t="s">
        <v>59</v>
      </c>
      <c r="P61" s="1" t="s">
        <v>13062</v>
      </c>
      <c r="Q61" s="1" t="s">
        <v>13062</v>
      </c>
      <c r="R61" s="1" t="s">
        <v>14013</v>
      </c>
      <c r="S61" s="1" t="s">
        <v>59</v>
      </c>
      <c r="T61" s="1"/>
      <c r="U61" s="1"/>
      <c r="V61" s="1" t="s">
        <v>14023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6719</v>
      </c>
      <c r="H62" s="1" t="s">
        <v>8311</v>
      </c>
      <c r="I62" s="1" t="s">
        <v>9796</v>
      </c>
      <c r="J62" s="1"/>
      <c r="K62" s="1" t="s">
        <v>11388</v>
      </c>
      <c r="L62" s="1" t="s">
        <v>60</v>
      </c>
      <c r="M62" s="1" t="s">
        <v>11448</v>
      </c>
      <c r="N62" s="1" t="s">
        <v>13060</v>
      </c>
      <c r="O62" s="1" t="s">
        <v>60</v>
      </c>
      <c r="P62" s="1" t="s">
        <v>13062</v>
      </c>
      <c r="Q62" s="1" t="s">
        <v>13062</v>
      </c>
      <c r="R62" s="1" t="s">
        <v>14013</v>
      </c>
      <c r="S62" s="1" t="s">
        <v>60</v>
      </c>
      <c r="T62" s="1"/>
      <c r="U62" s="1"/>
      <c r="V62" s="1" t="s">
        <v>14023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6720</v>
      </c>
      <c r="H63" s="1" t="s">
        <v>8312</v>
      </c>
      <c r="I63" s="1" t="s">
        <v>9797</v>
      </c>
      <c r="J63" s="1"/>
      <c r="K63" s="1" t="s">
        <v>11388</v>
      </c>
      <c r="L63" s="1" t="s">
        <v>61</v>
      </c>
      <c r="M63" s="1" t="s">
        <v>11449</v>
      </c>
      <c r="N63" s="1" t="s">
        <v>13060</v>
      </c>
      <c r="O63" s="1" t="s">
        <v>61</v>
      </c>
      <c r="P63" s="1" t="s">
        <v>13062</v>
      </c>
      <c r="Q63" s="1" t="s">
        <v>13062</v>
      </c>
      <c r="R63" s="1" t="s">
        <v>14013</v>
      </c>
      <c r="S63" s="1" t="s">
        <v>61</v>
      </c>
      <c r="T63" s="1"/>
      <c r="U63" s="1"/>
      <c r="V63" s="1" t="s">
        <v>14023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6721</v>
      </c>
      <c r="H64" s="1" t="s">
        <v>8313</v>
      </c>
      <c r="I64" s="1" t="s">
        <v>9798</v>
      </c>
      <c r="J64" s="1"/>
      <c r="K64" s="1" t="s">
        <v>11388</v>
      </c>
      <c r="L64" s="1" t="s">
        <v>62</v>
      </c>
      <c r="M64" s="1" t="s">
        <v>11450</v>
      </c>
      <c r="N64" s="1" t="s">
        <v>13060</v>
      </c>
      <c r="O64" s="1" t="s">
        <v>62</v>
      </c>
      <c r="P64" s="1" t="s">
        <v>13062</v>
      </c>
      <c r="Q64" s="1" t="s">
        <v>13062</v>
      </c>
      <c r="R64" s="1" t="s">
        <v>14013</v>
      </c>
      <c r="S64" s="1" t="s">
        <v>62</v>
      </c>
      <c r="T64" s="1"/>
      <c r="U64" s="1"/>
      <c r="V64" s="1" t="s">
        <v>14023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6722</v>
      </c>
      <c r="H65" s="1" t="s">
        <v>8314</v>
      </c>
      <c r="I65" s="1" t="s">
        <v>9799</v>
      </c>
      <c r="J65" s="1"/>
      <c r="K65" s="1" t="s">
        <v>11388</v>
      </c>
      <c r="L65" s="1" t="s">
        <v>63</v>
      </c>
      <c r="M65" s="1" t="s">
        <v>11451</v>
      </c>
      <c r="N65" s="1" t="s">
        <v>13060</v>
      </c>
      <c r="O65" s="1" t="s">
        <v>63</v>
      </c>
      <c r="P65" s="1" t="s">
        <v>13062</v>
      </c>
      <c r="Q65" s="1" t="s">
        <v>13062</v>
      </c>
      <c r="R65" s="1" t="s">
        <v>14013</v>
      </c>
      <c r="S65" s="1" t="s">
        <v>63</v>
      </c>
      <c r="T65" s="1"/>
      <c r="U65" s="1"/>
      <c r="V65" s="1" t="s">
        <v>14023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6723</v>
      </c>
      <c r="H66" s="1" t="s">
        <v>8315</v>
      </c>
      <c r="I66" s="1" t="s">
        <v>9800</v>
      </c>
      <c r="J66" s="1"/>
      <c r="K66" s="1" t="s">
        <v>11388</v>
      </c>
      <c r="L66" s="1" t="s">
        <v>64</v>
      </c>
      <c r="M66" s="1" t="s">
        <v>11452</v>
      </c>
      <c r="N66" s="1" t="s">
        <v>13060</v>
      </c>
      <c r="O66" s="1" t="s">
        <v>64</v>
      </c>
      <c r="P66" s="1" t="s">
        <v>13062</v>
      </c>
      <c r="Q66" s="1" t="s">
        <v>13062</v>
      </c>
      <c r="R66" s="1" t="s">
        <v>14013</v>
      </c>
      <c r="S66" s="1" t="s">
        <v>64</v>
      </c>
      <c r="T66" s="1"/>
      <c r="U66" s="1"/>
      <c r="V66" s="1" t="s">
        <v>14023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6724</v>
      </c>
      <c r="H67" s="1" t="s">
        <v>8316</v>
      </c>
      <c r="I67" s="1" t="s">
        <v>9801</v>
      </c>
      <c r="J67" s="1"/>
      <c r="K67" s="1" t="s">
        <v>11388</v>
      </c>
      <c r="L67" s="1" t="s">
        <v>65</v>
      </c>
      <c r="M67" s="1" t="s">
        <v>11453</v>
      </c>
      <c r="N67" s="1" t="s">
        <v>13060</v>
      </c>
      <c r="O67" s="1" t="s">
        <v>65</v>
      </c>
      <c r="P67" s="1" t="s">
        <v>13062</v>
      </c>
      <c r="Q67" s="1" t="s">
        <v>13062</v>
      </c>
      <c r="R67" s="1" t="s">
        <v>14013</v>
      </c>
      <c r="S67" s="1" t="s">
        <v>65</v>
      </c>
      <c r="T67" s="1"/>
      <c r="U67" s="1"/>
      <c r="V67" s="1" t="s">
        <v>14023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6725</v>
      </c>
      <c r="H68" s="1" t="s">
        <v>5121</v>
      </c>
      <c r="I68" s="1" t="s">
        <v>9802</v>
      </c>
      <c r="J68" s="1"/>
      <c r="K68" s="1" t="s">
        <v>11388</v>
      </c>
      <c r="L68" s="1" t="s">
        <v>66</v>
      </c>
      <c r="M68" s="1" t="s">
        <v>11454</v>
      </c>
      <c r="N68" s="1" t="s">
        <v>13060</v>
      </c>
      <c r="O68" s="1" t="s">
        <v>66</v>
      </c>
      <c r="P68" s="1" t="s">
        <v>13062</v>
      </c>
      <c r="Q68" s="1" t="s">
        <v>13062</v>
      </c>
      <c r="R68" s="1" t="s">
        <v>14013</v>
      </c>
      <c r="S68" s="1" t="s">
        <v>66</v>
      </c>
      <c r="T68" s="1"/>
      <c r="U68" s="1"/>
      <c r="V68" s="1" t="s">
        <v>14023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6726</v>
      </c>
      <c r="H69" s="1" t="s">
        <v>8317</v>
      </c>
      <c r="I69" s="1" t="s">
        <v>9803</v>
      </c>
      <c r="J69" s="1"/>
      <c r="K69" s="1" t="s">
        <v>11388</v>
      </c>
      <c r="L69" s="1" t="s">
        <v>67</v>
      </c>
      <c r="M69" s="1" t="s">
        <v>11455</v>
      </c>
      <c r="N69" s="1" t="s">
        <v>13060</v>
      </c>
      <c r="O69" s="1" t="s">
        <v>67</v>
      </c>
      <c r="P69" s="1" t="s">
        <v>13062</v>
      </c>
      <c r="Q69" s="1" t="s">
        <v>13062</v>
      </c>
      <c r="R69" s="1" t="s">
        <v>14013</v>
      </c>
      <c r="S69" s="1" t="s">
        <v>67</v>
      </c>
      <c r="T69" s="1"/>
      <c r="U69" s="1"/>
      <c r="V69" s="1" t="s">
        <v>14023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6727</v>
      </c>
      <c r="H70" s="1" t="s">
        <v>8318</v>
      </c>
      <c r="I70" s="1" t="s">
        <v>9804</v>
      </c>
      <c r="J70" s="1"/>
      <c r="K70" s="1" t="s">
        <v>11388</v>
      </c>
      <c r="L70" s="1" t="s">
        <v>68</v>
      </c>
      <c r="M70" s="1" t="s">
        <v>11456</v>
      </c>
      <c r="N70" s="1" t="s">
        <v>13060</v>
      </c>
      <c r="O70" s="1" t="s">
        <v>68</v>
      </c>
      <c r="P70" s="1" t="s">
        <v>13062</v>
      </c>
      <c r="Q70" s="1" t="s">
        <v>13062</v>
      </c>
      <c r="R70" s="1" t="s">
        <v>14013</v>
      </c>
      <c r="S70" s="1" t="s">
        <v>68</v>
      </c>
      <c r="T70" s="1"/>
      <c r="U70" s="1"/>
      <c r="V70" s="1" t="s">
        <v>14023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6728</v>
      </c>
      <c r="H71" s="1" t="s">
        <v>8319</v>
      </c>
      <c r="I71" s="1" t="s">
        <v>9805</v>
      </c>
      <c r="J71" s="1"/>
      <c r="K71" s="1" t="s">
        <v>11388</v>
      </c>
      <c r="L71" s="1" t="s">
        <v>69</v>
      </c>
      <c r="M71" s="1" t="s">
        <v>11457</v>
      </c>
      <c r="N71" s="1" t="s">
        <v>13060</v>
      </c>
      <c r="O71" s="1" t="s">
        <v>69</v>
      </c>
      <c r="P71" s="1" t="s">
        <v>13062</v>
      </c>
      <c r="Q71" s="1" t="s">
        <v>13062</v>
      </c>
      <c r="R71" s="1" t="s">
        <v>14013</v>
      </c>
      <c r="S71" s="1" t="s">
        <v>69</v>
      </c>
      <c r="T71" s="1"/>
      <c r="U71" s="1"/>
      <c r="V71" s="1" t="s">
        <v>14023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6729</v>
      </c>
      <c r="H72" s="1" t="s">
        <v>8320</v>
      </c>
      <c r="I72" s="1" t="s">
        <v>9806</v>
      </c>
      <c r="J72" s="1"/>
      <c r="K72" s="1" t="s">
        <v>11388</v>
      </c>
      <c r="L72" s="1" t="s">
        <v>70</v>
      </c>
      <c r="M72" s="1" t="s">
        <v>11458</v>
      </c>
      <c r="N72" s="1" t="s">
        <v>13060</v>
      </c>
      <c r="O72" s="1" t="s">
        <v>70</v>
      </c>
      <c r="P72" s="1" t="s">
        <v>13062</v>
      </c>
      <c r="Q72" s="1" t="s">
        <v>13062</v>
      </c>
      <c r="R72" s="1" t="s">
        <v>14013</v>
      </c>
      <c r="S72" s="1" t="s">
        <v>70</v>
      </c>
      <c r="T72" s="1"/>
      <c r="U72" s="1"/>
      <c r="V72" s="1" t="s">
        <v>14023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6730</v>
      </c>
      <c r="H73" s="1" t="s">
        <v>8321</v>
      </c>
      <c r="I73" s="1" t="s">
        <v>9807</v>
      </c>
      <c r="J73" s="1"/>
      <c r="K73" s="1" t="s">
        <v>11388</v>
      </c>
      <c r="L73" s="1" t="s">
        <v>71</v>
      </c>
      <c r="M73" s="1" t="s">
        <v>11459</v>
      </c>
      <c r="N73" s="1" t="s">
        <v>13060</v>
      </c>
      <c r="O73" s="1" t="s">
        <v>71</v>
      </c>
      <c r="P73" s="1" t="s">
        <v>13062</v>
      </c>
      <c r="Q73" s="1" t="s">
        <v>13062</v>
      </c>
      <c r="R73" s="1" t="s">
        <v>14013</v>
      </c>
      <c r="S73" s="1" t="s">
        <v>71</v>
      </c>
      <c r="T73" s="1"/>
      <c r="U73" s="1"/>
      <c r="V73" s="1" t="s">
        <v>14023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6731</v>
      </c>
      <c r="H74" s="1" t="s">
        <v>8316</v>
      </c>
      <c r="I74" s="1" t="s">
        <v>9808</v>
      </c>
      <c r="J74" s="1"/>
      <c r="K74" s="1" t="s">
        <v>11388</v>
      </c>
      <c r="L74" s="1" t="s">
        <v>72</v>
      </c>
      <c r="M74" s="1" t="s">
        <v>11460</v>
      </c>
      <c r="N74" s="1" t="s">
        <v>13060</v>
      </c>
      <c r="O74" s="1" t="s">
        <v>72</v>
      </c>
      <c r="P74" s="1" t="s">
        <v>13062</v>
      </c>
      <c r="Q74" s="1" t="s">
        <v>13062</v>
      </c>
      <c r="R74" s="1" t="s">
        <v>14013</v>
      </c>
      <c r="S74" s="1" t="s">
        <v>72</v>
      </c>
      <c r="T74" s="1"/>
      <c r="U74" s="1"/>
      <c r="V74" s="1" t="s">
        <v>14023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6732</v>
      </c>
      <c r="H75" s="1" t="s">
        <v>8322</v>
      </c>
      <c r="I75" s="1" t="s">
        <v>9809</v>
      </c>
      <c r="J75" s="1"/>
      <c r="K75" s="1" t="s">
        <v>11388</v>
      </c>
      <c r="L75" s="1" t="s">
        <v>73</v>
      </c>
      <c r="M75" s="1" t="s">
        <v>11461</v>
      </c>
      <c r="N75" s="1" t="s">
        <v>13060</v>
      </c>
      <c r="O75" s="1" t="s">
        <v>73</v>
      </c>
      <c r="P75" s="1" t="s">
        <v>13062</v>
      </c>
      <c r="Q75" s="1" t="s">
        <v>13062</v>
      </c>
      <c r="R75" s="1" t="s">
        <v>14013</v>
      </c>
      <c r="S75" s="1" t="s">
        <v>73</v>
      </c>
      <c r="T75" s="1"/>
      <c r="U75" s="1"/>
      <c r="V75" s="1" t="s">
        <v>14023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8323</v>
      </c>
      <c r="I76" s="1" t="s">
        <v>9810</v>
      </c>
      <c r="J76" s="1"/>
      <c r="K76" s="1" t="s">
        <v>11388</v>
      </c>
      <c r="L76" s="1" t="s">
        <v>74</v>
      </c>
      <c r="M76" s="1" t="s">
        <v>11462</v>
      </c>
      <c r="N76" s="1" t="s">
        <v>13060</v>
      </c>
      <c r="O76" s="1" t="s">
        <v>74</v>
      </c>
      <c r="P76" s="1" t="s">
        <v>13062</v>
      </c>
      <c r="Q76" s="1" t="s">
        <v>13062</v>
      </c>
      <c r="R76" s="1" t="s">
        <v>14013</v>
      </c>
      <c r="S76" s="1" t="s">
        <v>74</v>
      </c>
      <c r="T76" s="1"/>
      <c r="U76" s="1"/>
      <c r="V76" s="1" t="s">
        <v>14023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6733</v>
      </c>
      <c r="H77" s="1" t="s">
        <v>8324</v>
      </c>
      <c r="I77" s="1" t="s">
        <v>9811</v>
      </c>
      <c r="J77" s="1"/>
      <c r="K77" s="1" t="s">
        <v>11388</v>
      </c>
      <c r="L77" s="1" t="s">
        <v>75</v>
      </c>
      <c r="M77" s="1" t="s">
        <v>11463</v>
      </c>
      <c r="N77" s="1" t="s">
        <v>13060</v>
      </c>
      <c r="O77" s="1" t="s">
        <v>75</v>
      </c>
      <c r="P77" s="1" t="s">
        <v>13062</v>
      </c>
      <c r="Q77" s="1" t="s">
        <v>13062</v>
      </c>
      <c r="R77" s="1" t="s">
        <v>14013</v>
      </c>
      <c r="S77" s="1" t="s">
        <v>75</v>
      </c>
      <c r="T77" s="1"/>
      <c r="U77" s="1"/>
      <c r="V77" s="1" t="s">
        <v>14023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6734</v>
      </c>
      <c r="H78" s="1" t="s">
        <v>8325</v>
      </c>
      <c r="I78" s="1" t="s">
        <v>9812</v>
      </c>
      <c r="J78" s="1"/>
      <c r="K78" s="1" t="s">
        <v>11388</v>
      </c>
      <c r="L78" s="1" t="s">
        <v>76</v>
      </c>
      <c r="M78" s="1" t="s">
        <v>11464</v>
      </c>
      <c r="N78" s="1" t="s">
        <v>13060</v>
      </c>
      <c r="O78" s="1" t="s">
        <v>76</v>
      </c>
      <c r="P78" s="1" t="s">
        <v>13062</v>
      </c>
      <c r="Q78" s="1" t="s">
        <v>13062</v>
      </c>
      <c r="R78" s="1" t="s">
        <v>14013</v>
      </c>
      <c r="S78" s="1" t="s">
        <v>76</v>
      </c>
      <c r="T78" s="1"/>
      <c r="U78" s="1"/>
      <c r="V78" s="1" t="s">
        <v>14023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6735</v>
      </c>
      <c r="H79" s="1" t="s">
        <v>8326</v>
      </c>
      <c r="I79" s="1" t="s">
        <v>9813</v>
      </c>
      <c r="J79" s="1"/>
      <c r="K79" s="1" t="s">
        <v>11388</v>
      </c>
      <c r="L79" s="1" t="s">
        <v>77</v>
      </c>
      <c r="M79" s="1" t="s">
        <v>11465</v>
      </c>
      <c r="N79" s="1" t="s">
        <v>13060</v>
      </c>
      <c r="O79" s="1" t="s">
        <v>77</v>
      </c>
      <c r="P79" s="1" t="s">
        <v>13062</v>
      </c>
      <c r="Q79" s="1" t="s">
        <v>13062</v>
      </c>
      <c r="R79" s="1" t="s">
        <v>14013</v>
      </c>
      <c r="S79" s="1" t="s">
        <v>77</v>
      </c>
      <c r="T79" s="1"/>
      <c r="U79" s="1"/>
      <c r="V79" s="1" t="s">
        <v>14023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3465</v>
      </c>
      <c r="H80" s="1" t="s">
        <v>8327</v>
      </c>
      <c r="I80" s="1" t="s">
        <v>9814</v>
      </c>
      <c r="J80" s="1"/>
      <c r="K80" s="1" t="s">
        <v>11388</v>
      </c>
      <c r="L80" s="1" t="s">
        <v>78</v>
      </c>
      <c r="M80" s="1" t="s">
        <v>11466</v>
      </c>
      <c r="N80" s="1" t="s">
        <v>13060</v>
      </c>
      <c r="O80" s="1" t="s">
        <v>78</v>
      </c>
      <c r="P80" s="1" t="s">
        <v>13062</v>
      </c>
      <c r="Q80" s="1" t="s">
        <v>13062</v>
      </c>
      <c r="R80" s="1" t="s">
        <v>14013</v>
      </c>
      <c r="S80" s="1" t="s">
        <v>78</v>
      </c>
      <c r="T80" s="1"/>
      <c r="U80" s="1"/>
      <c r="V80" s="1" t="s">
        <v>14023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6726</v>
      </c>
      <c r="H81" s="1" t="s">
        <v>8317</v>
      </c>
      <c r="I81" s="1" t="s">
        <v>9815</v>
      </c>
      <c r="J81" s="1"/>
      <c r="K81" s="1" t="s">
        <v>11388</v>
      </c>
      <c r="L81" s="1" t="s">
        <v>79</v>
      </c>
      <c r="M81" s="1" t="s">
        <v>11467</v>
      </c>
      <c r="N81" s="1" t="s">
        <v>13060</v>
      </c>
      <c r="O81" s="1" t="s">
        <v>79</v>
      </c>
      <c r="P81" s="1" t="s">
        <v>13062</v>
      </c>
      <c r="Q81" s="1" t="s">
        <v>13062</v>
      </c>
      <c r="R81" s="1" t="s">
        <v>14013</v>
      </c>
      <c r="S81" s="1" t="s">
        <v>79</v>
      </c>
      <c r="T81" s="1"/>
      <c r="U81" s="1"/>
      <c r="V81" s="1" t="s">
        <v>14023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6736</v>
      </c>
      <c r="H82" s="1" t="s">
        <v>8328</v>
      </c>
      <c r="I82" s="1" t="s">
        <v>9816</v>
      </c>
      <c r="J82" s="1"/>
      <c r="K82" s="1" t="s">
        <v>11388</v>
      </c>
      <c r="L82" s="1" t="s">
        <v>80</v>
      </c>
      <c r="M82" s="1" t="s">
        <v>11468</v>
      </c>
      <c r="N82" s="1" t="s">
        <v>13060</v>
      </c>
      <c r="O82" s="1" t="s">
        <v>80</v>
      </c>
      <c r="P82" s="1" t="s">
        <v>13062</v>
      </c>
      <c r="Q82" s="1" t="s">
        <v>13062</v>
      </c>
      <c r="R82" s="1" t="s">
        <v>14013</v>
      </c>
      <c r="S82" s="1" t="s">
        <v>80</v>
      </c>
      <c r="T82" s="1"/>
      <c r="U82" s="1"/>
      <c r="V82" s="1" t="s">
        <v>14023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6737</v>
      </c>
      <c r="H83" s="1" t="s">
        <v>8323</v>
      </c>
      <c r="I83" s="1" t="s">
        <v>9817</v>
      </c>
      <c r="J83" s="1"/>
      <c r="K83" s="1" t="s">
        <v>11388</v>
      </c>
      <c r="L83" s="1" t="s">
        <v>81</v>
      </c>
      <c r="M83" s="1" t="s">
        <v>11469</v>
      </c>
      <c r="N83" s="1" t="s">
        <v>13060</v>
      </c>
      <c r="O83" s="1" t="s">
        <v>81</v>
      </c>
      <c r="P83" s="1" t="s">
        <v>13062</v>
      </c>
      <c r="Q83" s="1" t="s">
        <v>13062</v>
      </c>
      <c r="R83" s="1" t="s">
        <v>14013</v>
      </c>
      <c r="S83" s="1" t="s">
        <v>81</v>
      </c>
      <c r="T83" s="1"/>
      <c r="U83" s="1"/>
      <c r="V83" s="1" t="s">
        <v>14023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6738</v>
      </c>
      <c r="H84" s="1" t="s">
        <v>8329</v>
      </c>
      <c r="I84" s="1" t="s">
        <v>9818</v>
      </c>
      <c r="J84" s="1"/>
      <c r="K84" s="1" t="s">
        <v>11388</v>
      </c>
      <c r="L84" s="1" t="s">
        <v>82</v>
      </c>
      <c r="M84" s="1" t="s">
        <v>11470</v>
      </c>
      <c r="N84" s="1" t="s">
        <v>13060</v>
      </c>
      <c r="O84" s="1" t="s">
        <v>82</v>
      </c>
      <c r="P84" s="1" t="s">
        <v>13062</v>
      </c>
      <c r="Q84" s="1" t="s">
        <v>13062</v>
      </c>
      <c r="R84" s="1" t="s">
        <v>14013</v>
      </c>
      <c r="S84" s="1" t="s">
        <v>82</v>
      </c>
      <c r="T84" s="1"/>
      <c r="U84" s="1"/>
      <c r="V84" s="1" t="s">
        <v>14023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6739</v>
      </c>
      <c r="H85" s="1" t="s">
        <v>8330</v>
      </c>
      <c r="I85" s="1" t="s">
        <v>9819</v>
      </c>
      <c r="J85" s="1"/>
      <c r="K85" s="1" t="s">
        <v>11388</v>
      </c>
      <c r="L85" s="1" t="s">
        <v>83</v>
      </c>
      <c r="M85" s="1" t="s">
        <v>11471</v>
      </c>
      <c r="N85" s="1" t="s">
        <v>13060</v>
      </c>
      <c r="O85" s="1" t="s">
        <v>83</v>
      </c>
      <c r="P85" s="1" t="s">
        <v>13062</v>
      </c>
      <c r="Q85" s="1" t="s">
        <v>13062</v>
      </c>
      <c r="R85" s="1" t="s">
        <v>14013</v>
      </c>
      <c r="S85" s="1" t="s">
        <v>83</v>
      </c>
      <c r="T85" s="1"/>
      <c r="U85" s="1"/>
      <c r="V85" s="1" t="s">
        <v>14023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6740</v>
      </c>
      <c r="H86" s="1" t="s">
        <v>8331</v>
      </c>
      <c r="I86" s="1" t="s">
        <v>9820</v>
      </c>
      <c r="J86" s="1"/>
      <c r="K86" s="1" t="s">
        <v>11388</v>
      </c>
      <c r="L86" s="1" t="s">
        <v>84</v>
      </c>
      <c r="M86" s="1" t="s">
        <v>11472</v>
      </c>
      <c r="N86" s="1" t="s">
        <v>13060</v>
      </c>
      <c r="O86" s="1" t="s">
        <v>84</v>
      </c>
      <c r="P86" s="1" t="s">
        <v>13062</v>
      </c>
      <c r="Q86" s="1" t="s">
        <v>13062</v>
      </c>
      <c r="R86" s="1" t="s">
        <v>14013</v>
      </c>
      <c r="S86" s="1" t="s">
        <v>84</v>
      </c>
      <c r="T86" s="1"/>
      <c r="U86" s="1"/>
      <c r="V86" s="1" t="s">
        <v>14023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6741</v>
      </c>
      <c r="H87" s="1" t="s">
        <v>8332</v>
      </c>
      <c r="I87" s="1" t="s">
        <v>9821</v>
      </c>
      <c r="J87" s="1"/>
      <c r="K87" s="1" t="s">
        <v>11388</v>
      </c>
      <c r="L87" s="1" t="s">
        <v>85</v>
      </c>
      <c r="M87" s="1" t="s">
        <v>11473</v>
      </c>
      <c r="N87" s="1" t="s">
        <v>13060</v>
      </c>
      <c r="O87" s="1" t="s">
        <v>85</v>
      </c>
      <c r="P87" s="1" t="s">
        <v>13062</v>
      </c>
      <c r="Q87" s="1" t="s">
        <v>13062</v>
      </c>
      <c r="R87" s="1" t="s">
        <v>14013</v>
      </c>
      <c r="S87" s="1" t="s">
        <v>85</v>
      </c>
      <c r="T87" s="1"/>
      <c r="U87" s="1"/>
      <c r="V87" s="1" t="s">
        <v>14023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6742</v>
      </c>
      <c r="H88" s="1" t="s">
        <v>8333</v>
      </c>
      <c r="I88" s="1" t="s">
        <v>9822</v>
      </c>
      <c r="J88" s="1"/>
      <c r="K88" s="1" t="s">
        <v>11388</v>
      </c>
      <c r="L88" s="1" t="s">
        <v>86</v>
      </c>
      <c r="M88" s="1" t="s">
        <v>11474</v>
      </c>
      <c r="N88" s="1" t="s">
        <v>13060</v>
      </c>
      <c r="O88" s="1" t="s">
        <v>86</v>
      </c>
      <c r="P88" s="1" t="s">
        <v>13062</v>
      </c>
      <c r="Q88" s="1" t="s">
        <v>13062</v>
      </c>
      <c r="R88" s="1" t="s">
        <v>14013</v>
      </c>
      <c r="S88" s="1" t="s">
        <v>86</v>
      </c>
      <c r="T88" s="1"/>
      <c r="U88" s="1"/>
      <c r="V88" s="1" t="s">
        <v>14023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6743</v>
      </c>
      <c r="H89" s="1" t="s">
        <v>8334</v>
      </c>
      <c r="I89" s="1" t="s">
        <v>9823</v>
      </c>
      <c r="J89" s="1"/>
      <c r="K89" s="1" t="s">
        <v>11388</v>
      </c>
      <c r="L89" s="1" t="s">
        <v>87</v>
      </c>
      <c r="M89" s="1" t="s">
        <v>11475</v>
      </c>
      <c r="N89" s="1" t="s">
        <v>13060</v>
      </c>
      <c r="O89" s="1" t="s">
        <v>87</v>
      </c>
      <c r="P89" s="1" t="s">
        <v>13062</v>
      </c>
      <c r="Q89" s="1" t="s">
        <v>13062</v>
      </c>
      <c r="R89" s="1" t="s">
        <v>14013</v>
      </c>
      <c r="S89" s="1" t="s">
        <v>87</v>
      </c>
      <c r="T89" s="1"/>
      <c r="U89" s="1"/>
      <c r="V89" s="1" t="s">
        <v>14023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3475</v>
      </c>
      <c r="H90" s="1" t="s">
        <v>8335</v>
      </c>
      <c r="I90" s="1" t="s">
        <v>9824</v>
      </c>
      <c r="J90" s="1"/>
      <c r="K90" s="1" t="s">
        <v>11388</v>
      </c>
      <c r="L90" s="1" t="s">
        <v>88</v>
      </c>
      <c r="M90" s="1" t="s">
        <v>11476</v>
      </c>
      <c r="N90" s="1" t="s">
        <v>13060</v>
      </c>
      <c r="O90" s="1" t="s">
        <v>88</v>
      </c>
      <c r="P90" s="1" t="s">
        <v>13062</v>
      </c>
      <c r="Q90" s="1" t="s">
        <v>13062</v>
      </c>
      <c r="R90" s="1" t="s">
        <v>14013</v>
      </c>
      <c r="S90" s="1" t="s">
        <v>88</v>
      </c>
      <c r="T90" s="1"/>
      <c r="U90" s="1"/>
      <c r="V90" s="1" t="s">
        <v>14023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6744</v>
      </c>
      <c r="H91" s="1" t="s">
        <v>8336</v>
      </c>
      <c r="I91" s="1" t="s">
        <v>9825</v>
      </c>
      <c r="J91" s="1"/>
      <c r="K91" s="1" t="s">
        <v>11388</v>
      </c>
      <c r="L91" s="1" t="s">
        <v>89</v>
      </c>
      <c r="M91" s="1" t="s">
        <v>11477</v>
      </c>
      <c r="N91" s="1" t="s">
        <v>13060</v>
      </c>
      <c r="O91" s="1" t="s">
        <v>89</v>
      </c>
      <c r="P91" s="1" t="s">
        <v>13062</v>
      </c>
      <c r="Q91" s="1" t="s">
        <v>13062</v>
      </c>
      <c r="R91" s="1" t="s">
        <v>14013</v>
      </c>
      <c r="S91" s="1" t="s">
        <v>89</v>
      </c>
      <c r="T91" s="1"/>
      <c r="U91" s="1"/>
      <c r="V91" s="1" t="s">
        <v>14023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6745</v>
      </c>
      <c r="H92" s="1" t="s">
        <v>8337</v>
      </c>
      <c r="I92" s="1" t="s">
        <v>9826</v>
      </c>
      <c r="J92" s="1"/>
      <c r="K92" s="1" t="s">
        <v>11388</v>
      </c>
      <c r="L92" s="1" t="s">
        <v>90</v>
      </c>
      <c r="M92" s="1" t="s">
        <v>11478</v>
      </c>
      <c r="N92" s="1" t="s">
        <v>13060</v>
      </c>
      <c r="O92" s="1" t="s">
        <v>90</v>
      </c>
      <c r="P92" s="1" t="s">
        <v>13062</v>
      </c>
      <c r="Q92" s="1" t="s">
        <v>13062</v>
      </c>
      <c r="R92" s="1" t="s">
        <v>14013</v>
      </c>
      <c r="S92" s="1" t="s">
        <v>90</v>
      </c>
      <c r="T92" s="1"/>
      <c r="U92" s="1"/>
      <c r="V92" s="1" t="s">
        <v>14023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6746</v>
      </c>
      <c r="H93" s="1" t="s">
        <v>8338</v>
      </c>
      <c r="I93" s="1" t="s">
        <v>9827</v>
      </c>
      <c r="J93" s="1"/>
      <c r="K93" s="1" t="s">
        <v>11388</v>
      </c>
      <c r="L93" s="1" t="s">
        <v>91</v>
      </c>
      <c r="M93" s="1" t="s">
        <v>11479</v>
      </c>
      <c r="N93" s="1" t="s">
        <v>13060</v>
      </c>
      <c r="O93" s="1" t="s">
        <v>91</v>
      </c>
      <c r="P93" s="1" t="s">
        <v>13062</v>
      </c>
      <c r="Q93" s="1" t="s">
        <v>13062</v>
      </c>
      <c r="R93" s="1" t="s">
        <v>14013</v>
      </c>
      <c r="S93" s="1" t="s">
        <v>91</v>
      </c>
      <c r="T93" s="1"/>
      <c r="U93" s="1"/>
      <c r="V93" s="1" t="s">
        <v>14023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6747</v>
      </c>
      <c r="H94" s="1" t="s">
        <v>8335</v>
      </c>
      <c r="I94" s="1" t="s">
        <v>9828</v>
      </c>
      <c r="J94" s="1"/>
      <c r="K94" s="1" t="s">
        <v>11388</v>
      </c>
      <c r="L94" s="1" t="s">
        <v>92</v>
      </c>
      <c r="M94" s="1" t="s">
        <v>11480</v>
      </c>
      <c r="N94" s="1" t="s">
        <v>13060</v>
      </c>
      <c r="O94" s="1" t="s">
        <v>92</v>
      </c>
      <c r="P94" s="1" t="s">
        <v>13062</v>
      </c>
      <c r="Q94" s="1" t="s">
        <v>13062</v>
      </c>
      <c r="R94" s="1" t="s">
        <v>14013</v>
      </c>
      <c r="S94" s="1" t="s">
        <v>92</v>
      </c>
      <c r="T94" s="1"/>
      <c r="U94" s="1"/>
      <c r="V94" s="1" t="s">
        <v>14023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6748</v>
      </c>
      <c r="H95" s="1" t="s">
        <v>8339</v>
      </c>
      <c r="I95" s="1" t="s">
        <v>9829</v>
      </c>
      <c r="J95" s="1"/>
      <c r="K95" s="1" t="s">
        <v>11388</v>
      </c>
      <c r="L95" s="1" t="s">
        <v>93</v>
      </c>
      <c r="M95" s="1" t="s">
        <v>11481</v>
      </c>
      <c r="N95" s="1" t="s">
        <v>13060</v>
      </c>
      <c r="O95" s="1" t="s">
        <v>93</v>
      </c>
      <c r="P95" s="1" t="s">
        <v>13062</v>
      </c>
      <c r="Q95" s="1" t="s">
        <v>13062</v>
      </c>
      <c r="R95" s="1" t="s">
        <v>14013</v>
      </c>
      <c r="S95" s="1" t="s">
        <v>93</v>
      </c>
      <c r="T95" s="1"/>
      <c r="U95" s="1"/>
      <c r="V95" s="1" t="s">
        <v>14023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6749</v>
      </c>
      <c r="H96" s="1" t="s">
        <v>8340</v>
      </c>
      <c r="I96" s="1" t="s">
        <v>9830</v>
      </c>
      <c r="J96" s="1"/>
      <c r="K96" s="1" t="s">
        <v>11388</v>
      </c>
      <c r="L96" s="1" t="s">
        <v>94</v>
      </c>
      <c r="M96" s="1" t="s">
        <v>11482</v>
      </c>
      <c r="N96" s="1" t="s">
        <v>13060</v>
      </c>
      <c r="O96" s="1" t="s">
        <v>94</v>
      </c>
      <c r="P96" s="1" t="s">
        <v>13062</v>
      </c>
      <c r="Q96" s="1" t="s">
        <v>13062</v>
      </c>
      <c r="R96" s="1" t="s">
        <v>14013</v>
      </c>
      <c r="S96" s="1" t="s">
        <v>94</v>
      </c>
      <c r="T96" s="1"/>
      <c r="U96" s="1"/>
      <c r="V96" s="1" t="s">
        <v>14023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6750</v>
      </c>
      <c r="H97" s="1" t="s">
        <v>8341</v>
      </c>
      <c r="I97" s="1" t="s">
        <v>9831</v>
      </c>
      <c r="J97" s="1"/>
      <c r="K97" s="1" t="s">
        <v>11388</v>
      </c>
      <c r="L97" s="1" t="s">
        <v>95</v>
      </c>
      <c r="M97" s="1" t="s">
        <v>11483</v>
      </c>
      <c r="N97" s="1" t="s">
        <v>13060</v>
      </c>
      <c r="O97" s="1" t="s">
        <v>95</v>
      </c>
      <c r="P97" s="1" t="s">
        <v>13062</v>
      </c>
      <c r="Q97" s="1" t="s">
        <v>13062</v>
      </c>
      <c r="R97" s="1" t="s">
        <v>14013</v>
      </c>
      <c r="S97" s="1" t="s">
        <v>95</v>
      </c>
      <c r="T97" s="1"/>
      <c r="U97" s="1"/>
      <c r="V97" s="1" t="s">
        <v>14023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6751</v>
      </c>
      <c r="H98" s="1" t="s">
        <v>8342</v>
      </c>
      <c r="I98" s="1" t="s">
        <v>9832</v>
      </c>
      <c r="J98" s="1"/>
      <c r="K98" s="1" t="s">
        <v>11388</v>
      </c>
      <c r="L98" s="1" t="s">
        <v>96</v>
      </c>
      <c r="M98" s="1" t="s">
        <v>11484</v>
      </c>
      <c r="N98" s="1" t="s">
        <v>13060</v>
      </c>
      <c r="O98" s="1" t="s">
        <v>96</v>
      </c>
      <c r="P98" s="1" t="s">
        <v>13062</v>
      </c>
      <c r="Q98" s="1" t="s">
        <v>13062</v>
      </c>
      <c r="R98" s="1" t="s">
        <v>14013</v>
      </c>
      <c r="S98" s="1" t="s">
        <v>96</v>
      </c>
      <c r="T98" s="1"/>
      <c r="U98" s="1"/>
      <c r="V98" s="1" t="s">
        <v>14023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6752</v>
      </c>
      <c r="H99" s="1" t="s">
        <v>8343</v>
      </c>
      <c r="I99" s="1" t="s">
        <v>9833</v>
      </c>
      <c r="J99" s="1"/>
      <c r="K99" s="1" t="s">
        <v>11388</v>
      </c>
      <c r="L99" s="1" t="s">
        <v>97</v>
      </c>
      <c r="M99" s="1" t="s">
        <v>11485</v>
      </c>
      <c r="N99" s="1" t="s">
        <v>13060</v>
      </c>
      <c r="O99" s="1" t="s">
        <v>97</v>
      </c>
      <c r="P99" s="1" t="s">
        <v>13062</v>
      </c>
      <c r="Q99" s="1" t="s">
        <v>13062</v>
      </c>
      <c r="R99" s="1" t="s">
        <v>14013</v>
      </c>
      <c r="S99" s="1" t="s">
        <v>97</v>
      </c>
      <c r="T99" s="1"/>
      <c r="U99" s="1"/>
      <c r="V99" s="1" t="s">
        <v>14023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6753</v>
      </c>
      <c r="H100" s="1" t="s">
        <v>8344</v>
      </c>
      <c r="I100" s="1" t="s">
        <v>9834</v>
      </c>
      <c r="J100" s="1"/>
      <c r="K100" s="1" t="s">
        <v>11388</v>
      </c>
      <c r="L100" s="1" t="s">
        <v>98</v>
      </c>
      <c r="M100" s="1" t="s">
        <v>11486</v>
      </c>
      <c r="N100" s="1" t="s">
        <v>13060</v>
      </c>
      <c r="O100" s="1" t="s">
        <v>98</v>
      </c>
      <c r="P100" s="1" t="s">
        <v>13062</v>
      </c>
      <c r="Q100" s="1" t="s">
        <v>13062</v>
      </c>
      <c r="R100" s="1" t="s">
        <v>14013</v>
      </c>
      <c r="S100" s="1" t="s">
        <v>98</v>
      </c>
      <c r="T100" s="1"/>
      <c r="U100" s="1"/>
      <c r="V100" s="1" t="s">
        <v>14023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6754</v>
      </c>
      <c r="H101" s="1" t="s">
        <v>8345</v>
      </c>
      <c r="I101" s="1" t="s">
        <v>9835</v>
      </c>
      <c r="J101" s="1"/>
      <c r="K101" s="1" t="s">
        <v>11388</v>
      </c>
      <c r="L101" s="1" t="s">
        <v>99</v>
      </c>
      <c r="M101" s="1" t="s">
        <v>11487</v>
      </c>
      <c r="N101" s="1" t="s">
        <v>13060</v>
      </c>
      <c r="O101" s="1" t="s">
        <v>99</v>
      </c>
      <c r="P101" s="1" t="s">
        <v>13062</v>
      </c>
      <c r="Q101" s="1" t="s">
        <v>13062</v>
      </c>
      <c r="R101" s="1" t="s">
        <v>14013</v>
      </c>
      <c r="S101" s="1" t="s">
        <v>99</v>
      </c>
      <c r="T101" s="1"/>
      <c r="U101" s="1"/>
      <c r="V101" s="1" t="s">
        <v>14023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6755</v>
      </c>
      <c r="H102" s="1" t="s">
        <v>8346</v>
      </c>
      <c r="I102" s="1" t="s">
        <v>9836</v>
      </c>
      <c r="J102" s="1"/>
      <c r="K102" s="1" t="s">
        <v>11388</v>
      </c>
      <c r="L102" s="1" t="s">
        <v>100</v>
      </c>
      <c r="M102" s="1" t="s">
        <v>11488</v>
      </c>
      <c r="N102" s="1" t="s">
        <v>13060</v>
      </c>
      <c r="O102" s="1" t="s">
        <v>100</v>
      </c>
      <c r="P102" s="1" t="s">
        <v>13062</v>
      </c>
      <c r="Q102" s="1" t="s">
        <v>13062</v>
      </c>
      <c r="R102" s="1" t="s">
        <v>14013</v>
      </c>
      <c r="S102" s="1" t="s">
        <v>100</v>
      </c>
      <c r="T102" s="1"/>
      <c r="U102" s="1"/>
      <c r="V102" s="1" t="s">
        <v>14023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6756</v>
      </c>
      <c r="H103" s="1" t="s">
        <v>8345</v>
      </c>
      <c r="I103" s="1" t="s">
        <v>9837</v>
      </c>
      <c r="J103" s="1"/>
      <c r="K103" s="1" t="s">
        <v>11388</v>
      </c>
      <c r="L103" s="1" t="s">
        <v>101</v>
      </c>
      <c r="M103" s="1" t="s">
        <v>11489</v>
      </c>
      <c r="N103" s="1" t="s">
        <v>13060</v>
      </c>
      <c r="O103" s="1" t="s">
        <v>101</v>
      </c>
      <c r="P103" s="1" t="s">
        <v>13062</v>
      </c>
      <c r="Q103" s="1" t="s">
        <v>13062</v>
      </c>
      <c r="R103" s="1" t="s">
        <v>14013</v>
      </c>
      <c r="S103" s="1" t="s">
        <v>101</v>
      </c>
      <c r="T103" s="1"/>
      <c r="U103" s="1"/>
      <c r="V103" s="1" t="s">
        <v>14023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6757</v>
      </c>
      <c r="H104" s="1" t="s">
        <v>8347</v>
      </c>
      <c r="I104" s="1" t="s">
        <v>9838</v>
      </c>
      <c r="J104" s="1"/>
      <c r="K104" s="1" t="s">
        <v>11388</v>
      </c>
      <c r="L104" s="1" t="s">
        <v>102</v>
      </c>
      <c r="M104" s="1" t="s">
        <v>11490</v>
      </c>
      <c r="N104" s="1" t="s">
        <v>13060</v>
      </c>
      <c r="O104" s="1" t="s">
        <v>102</v>
      </c>
      <c r="P104" s="1" t="s">
        <v>13062</v>
      </c>
      <c r="Q104" s="1" t="s">
        <v>13062</v>
      </c>
      <c r="R104" s="1" t="s">
        <v>14013</v>
      </c>
      <c r="S104" s="1" t="s">
        <v>102</v>
      </c>
      <c r="T104" s="1"/>
      <c r="U104" s="1"/>
      <c r="V104" s="1" t="s">
        <v>14023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6758</v>
      </c>
      <c r="H105" s="1" t="s">
        <v>8348</v>
      </c>
      <c r="I105" s="1" t="s">
        <v>9839</v>
      </c>
      <c r="J105" s="1"/>
      <c r="K105" s="1" t="s">
        <v>11388</v>
      </c>
      <c r="L105" s="1" t="s">
        <v>103</v>
      </c>
      <c r="M105" s="1" t="s">
        <v>11491</v>
      </c>
      <c r="N105" s="1" t="s">
        <v>13060</v>
      </c>
      <c r="O105" s="1" t="s">
        <v>103</v>
      </c>
      <c r="P105" s="1" t="s">
        <v>13062</v>
      </c>
      <c r="Q105" s="1" t="s">
        <v>13062</v>
      </c>
      <c r="R105" s="1" t="s">
        <v>14013</v>
      </c>
      <c r="S105" s="1" t="s">
        <v>103</v>
      </c>
      <c r="T105" s="1"/>
      <c r="U105" s="1"/>
      <c r="V105" s="1" t="s">
        <v>14023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6759</v>
      </c>
      <c r="H106" s="1" t="s">
        <v>8349</v>
      </c>
      <c r="I106" s="1" t="s">
        <v>9840</v>
      </c>
      <c r="J106" s="1"/>
      <c r="K106" s="1" t="s">
        <v>11388</v>
      </c>
      <c r="L106" s="1" t="s">
        <v>104</v>
      </c>
      <c r="M106" s="1" t="s">
        <v>11492</v>
      </c>
      <c r="N106" s="1" t="s">
        <v>13060</v>
      </c>
      <c r="O106" s="1" t="s">
        <v>104</v>
      </c>
      <c r="P106" s="1" t="s">
        <v>13062</v>
      </c>
      <c r="Q106" s="1" t="s">
        <v>13062</v>
      </c>
      <c r="R106" s="1" t="s">
        <v>14013</v>
      </c>
      <c r="S106" s="1" t="s">
        <v>104</v>
      </c>
      <c r="T106" s="1"/>
      <c r="U106" s="1"/>
      <c r="V106" s="1" t="s">
        <v>14023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6760</v>
      </c>
      <c r="H107" s="1" t="s">
        <v>8350</v>
      </c>
      <c r="I107" s="1" t="s">
        <v>9841</v>
      </c>
      <c r="J107" s="1"/>
      <c r="K107" s="1" t="s">
        <v>11388</v>
      </c>
      <c r="L107" s="1" t="s">
        <v>105</v>
      </c>
      <c r="M107" s="1" t="s">
        <v>11493</v>
      </c>
      <c r="N107" s="1" t="s">
        <v>13060</v>
      </c>
      <c r="O107" s="1" t="s">
        <v>105</v>
      </c>
      <c r="P107" s="1" t="s">
        <v>13062</v>
      </c>
      <c r="Q107" s="1" t="s">
        <v>13062</v>
      </c>
      <c r="R107" s="1" t="s">
        <v>14013</v>
      </c>
      <c r="S107" s="1" t="s">
        <v>105</v>
      </c>
      <c r="T107" s="1"/>
      <c r="U107" s="1"/>
      <c r="V107" s="1" t="s">
        <v>14023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6761</v>
      </c>
      <c r="H108" s="1" t="s">
        <v>8351</v>
      </c>
      <c r="I108" s="1" t="s">
        <v>9842</v>
      </c>
      <c r="J108" s="1"/>
      <c r="K108" s="1" t="s">
        <v>11388</v>
      </c>
      <c r="L108" s="1" t="s">
        <v>106</v>
      </c>
      <c r="M108" s="1" t="s">
        <v>11494</v>
      </c>
      <c r="N108" s="1" t="s">
        <v>13060</v>
      </c>
      <c r="O108" s="1" t="s">
        <v>106</v>
      </c>
      <c r="P108" s="1" t="s">
        <v>13062</v>
      </c>
      <c r="Q108" s="1" t="s">
        <v>13062</v>
      </c>
      <c r="R108" s="1" t="s">
        <v>14013</v>
      </c>
      <c r="S108" s="1" t="s">
        <v>106</v>
      </c>
      <c r="T108" s="1"/>
      <c r="U108" s="1"/>
      <c r="V108" s="1" t="s">
        <v>14023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6762</v>
      </c>
      <c r="H109" s="1" t="s">
        <v>8352</v>
      </c>
      <c r="I109" s="1" t="s">
        <v>9843</v>
      </c>
      <c r="J109" s="1"/>
      <c r="K109" s="1" t="s">
        <v>11388</v>
      </c>
      <c r="L109" s="1" t="s">
        <v>107</v>
      </c>
      <c r="M109" s="1" t="s">
        <v>11495</v>
      </c>
      <c r="N109" s="1" t="s">
        <v>13060</v>
      </c>
      <c r="O109" s="1" t="s">
        <v>107</v>
      </c>
      <c r="P109" s="1" t="s">
        <v>13062</v>
      </c>
      <c r="Q109" s="1" t="s">
        <v>13062</v>
      </c>
      <c r="R109" s="1" t="s">
        <v>14013</v>
      </c>
      <c r="S109" s="1" t="s">
        <v>107</v>
      </c>
      <c r="T109" s="1"/>
      <c r="U109" s="1"/>
      <c r="V109" s="1" t="s">
        <v>14023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6763</v>
      </c>
      <c r="H110" s="1" t="s">
        <v>8353</v>
      </c>
      <c r="I110" s="1" t="s">
        <v>9844</v>
      </c>
      <c r="J110" s="1"/>
      <c r="K110" s="1" t="s">
        <v>11388</v>
      </c>
      <c r="L110" s="1" t="s">
        <v>108</v>
      </c>
      <c r="M110" s="1" t="s">
        <v>11496</v>
      </c>
      <c r="N110" s="1" t="s">
        <v>13060</v>
      </c>
      <c r="O110" s="1" t="s">
        <v>108</v>
      </c>
      <c r="P110" s="1" t="s">
        <v>13062</v>
      </c>
      <c r="Q110" s="1" t="s">
        <v>13062</v>
      </c>
      <c r="R110" s="1" t="s">
        <v>14013</v>
      </c>
      <c r="S110" s="1" t="s">
        <v>108</v>
      </c>
      <c r="T110" s="1"/>
      <c r="U110" s="1"/>
      <c r="V110" s="1" t="s">
        <v>14023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6764</v>
      </c>
      <c r="H111" s="1" t="s">
        <v>8354</v>
      </c>
      <c r="I111" s="1" t="s">
        <v>9845</v>
      </c>
      <c r="J111" s="1"/>
      <c r="K111" s="1" t="s">
        <v>11388</v>
      </c>
      <c r="L111" s="1" t="s">
        <v>109</v>
      </c>
      <c r="M111" s="1" t="s">
        <v>11497</v>
      </c>
      <c r="N111" s="1" t="s">
        <v>13060</v>
      </c>
      <c r="O111" s="1" t="s">
        <v>109</v>
      </c>
      <c r="P111" s="1" t="s">
        <v>13062</v>
      </c>
      <c r="Q111" s="1" t="s">
        <v>13062</v>
      </c>
      <c r="R111" s="1" t="s">
        <v>14013</v>
      </c>
      <c r="S111" s="1" t="s">
        <v>109</v>
      </c>
      <c r="T111" s="1"/>
      <c r="U111" s="1"/>
      <c r="V111" s="1" t="s">
        <v>14023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3497</v>
      </c>
      <c r="H112" s="1" t="s">
        <v>8355</v>
      </c>
      <c r="I112" s="1" t="s">
        <v>9846</v>
      </c>
      <c r="J112" s="1"/>
      <c r="K112" s="1" t="s">
        <v>11388</v>
      </c>
      <c r="L112" s="1" t="s">
        <v>110</v>
      </c>
      <c r="M112" s="1" t="s">
        <v>11498</v>
      </c>
      <c r="N112" s="1" t="s">
        <v>13060</v>
      </c>
      <c r="O112" s="1" t="s">
        <v>110</v>
      </c>
      <c r="P112" s="1" t="s">
        <v>13062</v>
      </c>
      <c r="Q112" s="1" t="s">
        <v>13062</v>
      </c>
      <c r="R112" s="1" t="s">
        <v>14013</v>
      </c>
      <c r="S112" s="1" t="s">
        <v>110</v>
      </c>
      <c r="T112" s="1"/>
      <c r="U112" s="1"/>
      <c r="V112" s="1" t="s">
        <v>14023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6765</v>
      </c>
      <c r="H113" s="1" t="s">
        <v>8356</v>
      </c>
      <c r="I113" s="1" t="s">
        <v>9847</v>
      </c>
      <c r="J113" s="1"/>
      <c r="K113" s="1" t="s">
        <v>11388</v>
      </c>
      <c r="L113" s="1" t="s">
        <v>111</v>
      </c>
      <c r="M113" s="1" t="s">
        <v>11499</v>
      </c>
      <c r="N113" s="1" t="s">
        <v>13060</v>
      </c>
      <c r="O113" s="1" t="s">
        <v>111</v>
      </c>
      <c r="P113" s="1" t="s">
        <v>13062</v>
      </c>
      <c r="Q113" s="1" t="s">
        <v>13062</v>
      </c>
      <c r="R113" s="1" t="s">
        <v>14013</v>
      </c>
      <c r="S113" s="1" t="s">
        <v>111</v>
      </c>
      <c r="T113" s="1"/>
      <c r="U113" s="1"/>
      <c r="V113" s="1" t="s">
        <v>14023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6766</v>
      </c>
      <c r="H114" s="1" t="s">
        <v>8357</v>
      </c>
      <c r="I114" s="1" t="s">
        <v>9848</v>
      </c>
      <c r="J114" s="1"/>
      <c r="K114" s="1" t="s">
        <v>11388</v>
      </c>
      <c r="L114" s="1" t="s">
        <v>112</v>
      </c>
      <c r="M114" s="1" t="s">
        <v>11500</v>
      </c>
      <c r="N114" s="1" t="s">
        <v>13060</v>
      </c>
      <c r="O114" s="1" t="s">
        <v>112</v>
      </c>
      <c r="P114" s="1" t="s">
        <v>13062</v>
      </c>
      <c r="Q114" s="1" t="s">
        <v>13062</v>
      </c>
      <c r="R114" s="1" t="s">
        <v>14013</v>
      </c>
      <c r="S114" s="1" t="s">
        <v>112</v>
      </c>
      <c r="T114" s="1"/>
      <c r="U114" s="1"/>
      <c r="V114" s="1" t="s">
        <v>14023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6767</v>
      </c>
      <c r="H115" s="1" t="s">
        <v>8358</v>
      </c>
      <c r="I115" s="1" t="s">
        <v>9849</v>
      </c>
      <c r="J115" s="1"/>
      <c r="K115" s="1" t="s">
        <v>11388</v>
      </c>
      <c r="L115" s="1" t="s">
        <v>113</v>
      </c>
      <c r="M115" s="1" t="s">
        <v>11501</v>
      </c>
      <c r="N115" s="1" t="s">
        <v>13060</v>
      </c>
      <c r="O115" s="1" t="s">
        <v>113</v>
      </c>
      <c r="P115" s="1" t="s">
        <v>13062</v>
      </c>
      <c r="Q115" s="1" t="s">
        <v>13062</v>
      </c>
      <c r="R115" s="1" t="s">
        <v>14013</v>
      </c>
      <c r="S115" s="1" t="s">
        <v>113</v>
      </c>
      <c r="T115" s="1"/>
      <c r="U115" s="1"/>
      <c r="V115" s="1" t="s">
        <v>14023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3501</v>
      </c>
      <c r="H116" s="1" t="s">
        <v>8359</v>
      </c>
      <c r="I116" s="1" t="s">
        <v>9850</v>
      </c>
      <c r="J116" s="1"/>
      <c r="K116" s="1" t="s">
        <v>11388</v>
      </c>
      <c r="L116" s="1" t="s">
        <v>114</v>
      </c>
      <c r="M116" s="1" t="s">
        <v>11502</v>
      </c>
      <c r="N116" s="1" t="s">
        <v>13060</v>
      </c>
      <c r="O116" s="1" t="s">
        <v>114</v>
      </c>
      <c r="P116" s="1" t="s">
        <v>13062</v>
      </c>
      <c r="Q116" s="1" t="s">
        <v>13062</v>
      </c>
      <c r="R116" s="1" t="s">
        <v>14013</v>
      </c>
      <c r="S116" s="1" t="s">
        <v>114</v>
      </c>
      <c r="T116" s="1"/>
      <c r="U116" s="1"/>
      <c r="V116" s="1" t="s">
        <v>14023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6768</v>
      </c>
      <c r="H117" s="1" t="s">
        <v>8360</v>
      </c>
      <c r="I117" s="1" t="s">
        <v>9851</v>
      </c>
      <c r="J117" s="1"/>
      <c r="K117" s="1" t="s">
        <v>11388</v>
      </c>
      <c r="L117" s="1" t="s">
        <v>115</v>
      </c>
      <c r="M117" s="1" t="s">
        <v>11503</v>
      </c>
      <c r="N117" s="1" t="s">
        <v>13060</v>
      </c>
      <c r="O117" s="1" t="s">
        <v>115</v>
      </c>
      <c r="P117" s="1" t="s">
        <v>13062</v>
      </c>
      <c r="Q117" s="1" t="s">
        <v>13062</v>
      </c>
      <c r="R117" s="1" t="s">
        <v>14013</v>
      </c>
      <c r="S117" s="1" t="s">
        <v>115</v>
      </c>
      <c r="T117" s="1"/>
      <c r="U117" s="1"/>
      <c r="V117" s="1" t="s">
        <v>14023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6769</v>
      </c>
      <c r="H118" s="1" t="s">
        <v>8361</v>
      </c>
      <c r="I118" s="1" t="s">
        <v>9852</v>
      </c>
      <c r="J118" s="1"/>
      <c r="K118" s="1" t="s">
        <v>11388</v>
      </c>
      <c r="L118" s="1" t="s">
        <v>116</v>
      </c>
      <c r="M118" s="1" t="s">
        <v>11504</v>
      </c>
      <c r="N118" s="1" t="s">
        <v>13060</v>
      </c>
      <c r="O118" s="1" t="s">
        <v>116</v>
      </c>
      <c r="P118" s="1" t="s">
        <v>13062</v>
      </c>
      <c r="Q118" s="1" t="s">
        <v>13062</v>
      </c>
      <c r="R118" s="1" t="s">
        <v>14013</v>
      </c>
      <c r="S118" s="1" t="s">
        <v>116</v>
      </c>
      <c r="T118" s="1"/>
      <c r="U118" s="1"/>
      <c r="V118" s="1" t="s">
        <v>14023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6770</v>
      </c>
      <c r="H119" s="1" t="s">
        <v>8362</v>
      </c>
      <c r="I119" s="1" t="s">
        <v>9853</v>
      </c>
      <c r="J119" s="1"/>
      <c r="K119" s="1" t="s">
        <v>11388</v>
      </c>
      <c r="L119" s="1" t="s">
        <v>117</v>
      </c>
      <c r="M119" s="1" t="s">
        <v>11505</v>
      </c>
      <c r="N119" s="1" t="s">
        <v>13060</v>
      </c>
      <c r="O119" s="1" t="s">
        <v>117</v>
      </c>
      <c r="P119" s="1" t="s">
        <v>13062</v>
      </c>
      <c r="Q119" s="1" t="s">
        <v>13062</v>
      </c>
      <c r="R119" s="1" t="s">
        <v>14013</v>
      </c>
      <c r="S119" s="1" t="s">
        <v>117</v>
      </c>
      <c r="T119" s="1"/>
      <c r="U119" s="1"/>
      <c r="V119" s="1" t="s">
        <v>14023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6771</v>
      </c>
      <c r="H120" s="1" t="s">
        <v>8362</v>
      </c>
      <c r="I120" s="1" t="s">
        <v>9854</v>
      </c>
      <c r="J120" s="1"/>
      <c r="K120" s="1" t="s">
        <v>11388</v>
      </c>
      <c r="L120" s="1" t="s">
        <v>118</v>
      </c>
      <c r="M120" s="1" t="s">
        <v>11506</v>
      </c>
      <c r="N120" s="1" t="s">
        <v>13060</v>
      </c>
      <c r="O120" s="1" t="s">
        <v>118</v>
      </c>
      <c r="P120" s="1" t="s">
        <v>13062</v>
      </c>
      <c r="Q120" s="1" t="s">
        <v>13062</v>
      </c>
      <c r="R120" s="1" t="s">
        <v>14013</v>
      </c>
      <c r="S120" s="1" t="s">
        <v>118</v>
      </c>
      <c r="T120" s="1"/>
      <c r="U120" s="1"/>
      <c r="V120" s="1" t="s">
        <v>14023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6772</v>
      </c>
      <c r="H121" s="1" t="s">
        <v>8363</v>
      </c>
      <c r="I121" s="1" t="s">
        <v>9855</v>
      </c>
      <c r="J121" s="1"/>
      <c r="K121" s="1" t="s">
        <v>11388</v>
      </c>
      <c r="L121" s="1" t="s">
        <v>119</v>
      </c>
      <c r="M121" s="1" t="s">
        <v>11507</v>
      </c>
      <c r="N121" s="1" t="s">
        <v>13060</v>
      </c>
      <c r="O121" s="1" t="s">
        <v>119</v>
      </c>
      <c r="P121" s="1" t="s">
        <v>13062</v>
      </c>
      <c r="Q121" s="1" t="s">
        <v>13062</v>
      </c>
      <c r="R121" s="1" t="s">
        <v>14013</v>
      </c>
      <c r="S121" s="1" t="s">
        <v>119</v>
      </c>
      <c r="T121" s="1"/>
      <c r="U121" s="1"/>
      <c r="V121" s="1" t="s">
        <v>14023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6773</v>
      </c>
      <c r="H122" s="1" t="s">
        <v>8364</v>
      </c>
      <c r="I122" s="1" t="s">
        <v>9856</v>
      </c>
      <c r="J122" s="1"/>
      <c r="K122" s="1" t="s">
        <v>11388</v>
      </c>
      <c r="L122" s="1" t="s">
        <v>120</v>
      </c>
      <c r="M122" s="1" t="s">
        <v>11508</v>
      </c>
      <c r="N122" s="1" t="s">
        <v>13060</v>
      </c>
      <c r="O122" s="1" t="s">
        <v>120</v>
      </c>
      <c r="P122" s="1" t="s">
        <v>13062</v>
      </c>
      <c r="Q122" s="1" t="s">
        <v>13062</v>
      </c>
      <c r="R122" s="1" t="s">
        <v>14013</v>
      </c>
      <c r="S122" s="1" t="s">
        <v>120</v>
      </c>
      <c r="T122" s="1"/>
      <c r="U122" s="1"/>
      <c r="V122" s="1" t="s">
        <v>14023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6774</v>
      </c>
      <c r="H123" s="1" t="s">
        <v>8365</v>
      </c>
      <c r="I123" s="1" t="s">
        <v>9857</v>
      </c>
      <c r="J123" s="1"/>
      <c r="K123" s="1" t="s">
        <v>11388</v>
      </c>
      <c r="L123" s="1" t="s">
        <v>121</v>
      </c>
      <c r="M123" s="1" t="s">
        <v>11509</v>
      </c>
      <c r="N123" s="1" t="s">
        <v>13060</v>
      </c>
      <c r="O123" s="1" t="s">
        <v>121</v>
      </c>
      <c r="P123" s="1" t="s">
        <v>13062</v>
      </c>
      <c r="Q123" s="1" t="s">
        <v>13062</v>
      </c>
      <c r="R123" s="1" t="s">
        <v>14013</v>
      </c>
      <c r="S123" s="1" t="s">
        <v>121</v>
      </c>
      <c r="T123" s="1"/>
      <c r="U123" s="1"/>
      <c r="V123" s="1" t="s">
        <v>14023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6775</v>
      </c>
      <c r="H124" s="1" t="s">
        <v>8366</v>
      </c>
      <c r="I124" s="1" t="s">
        <v>9858</v>
      </c>
      <c r="J124" s="1"/>
      <c r="K124" s="1" t="s">
        <v>11388</v>
      </c>
      <c r="L124" s="1" t="s">
        <v>122</v>
      </c>
      <c r="M124" s="1" t="s">
        <v>11510</v>
      </c>
      <c r="N124" s="1" t="s">
        <v>13060</v>
      </c>
      <c r="O124" s="1" t="s">
        <v>122</v>
      </c>
      <c r="P124" s="1" t="s">
        <v>13062</v>
      </c>
      <c r="Q124" s="1" t="s">
        <v>13062</v>
      </c>
      <c r="R124" s="1" t="s">
        <v>14013</v>
      </c>
      <c r="S124" s="1" t="s">
        <v>122</v>
      </c>
      <c r="T124" s="1"/>
      <c r="U124" s="1"/>
      <c r="V124" s="1" t="s">
        <v>14023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6776</v>
      </c>
      <c r="H125" s="1" t="s">
        <v>8367</v>
      </c>
      <c r="I125" s="1" t="s">
        <v>9859</v>
      </c>
      <c r="J125" s="1"/>
      <c r="K125" s="1" t="s">
        <v>11388</v>
      </c>
      <c r="L125" s="1" t="s">
        <v>123</v>
      </c>
      <c r="M125" s="1" t="s">
        <v>11511</v>
      </c>
      <c r="N125" s="1" t="s">
        <v>13060</v>
      </c>
      <c r="O125" s="1" t="s">
        <v>123</v>
      </c>
      <c r="P125" s="1" t="s">
        <v>13062</v>
      </c>
      <c r="Q125" s="1" t="s">
        <v>13062</v>
      </c>
      <c r="R125" s="1" t="s">
        <v>14013</v>
      </c>
      <c r="S125" s="1" t="s">
        <v>123</v>
      </c>
      <c r="T125" s="1"/>
      <c r="U125" s="1"/>
      <c r="V125" s="1" t="s">
        <v>14023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6777</v>
      </c>
      <c r="H126" s="1" t="s">
        <v>8368</v>
      </c>
      <c r="I126" s="1" t="s">
        <v>9860</v>
      </c>
      <c r="J126" s="1"/>
      <c r="K126" s="1" t="s">
        <v>11388</v>
      </c>
      <c r="L126" s="1" t="s">
        <v>124</v>
      </c>
      <c r="M126" s="1" t="s">
        <v>11512</v>
      </c>
      <c r="N126" s="1" t="s">
        <v>13060</v>
      </c>
      <c r="O126" s="1" t="s">
        <v>124</v>
      </c>
      <c r="P126" s="1" t="s">
        <v>13062</v>
      </c>
      <c r="Q126" s="1" t="s">
        <v>13062</v>
      </c>
      <c r="R126" s="1" t="s">
        <v>14013</v>
      </c>
      <c r="S126" s="1" t="s">
        <v>124</v>
      </c>
      <c r="T126" s="1"/>
      <c r="U126" s="1"/>
      <c r="V126" s="1" t="s">
        <v>14023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6778</v>
      </c>
      <c r="H127" s="1" t="s">
        <v>8369</v>
      </c>
      <c r="I127" s="1" t="s">
        <v>9861</v>
      </c>
      <c r="J127" s="1"/>
      <c r="K127" s="1" t="s">
        <v>11388</v>
      </c>
      <c r="L127" s="1" t="s">
        <v>125</v>
      </c>
      <c r="M127" s="1" t="s">
        <v>11513</v>
      </c>
      <c r="N127" s="1" t="s">
        <v>13060</v>
      </c>
      <c r="O127" s="1" t="s">
        <v>125</v>
      </c>
      <c r="P127" s="1" t="s">
        <v>13062</v>
      </c>
      <c r="Q127" s="1" t="s">
        <v>13062</v>
      </c>
      <c r="R127" s="1" t="s">
        <v>14013</v>
      </c>
      <c r="S127" s="1" t="s">
        <v>125</v>
      </c>
      <c r="T127" s="1"/>
      <c r="U127" s="1"/>
      <c r="V127" s="1" t="s">
        <v>14023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6779</v>
      </c>
      <c r="H128" s="1" t="s">
        <v>8370</v>
      </c>
      <c r="I128" s="1" t="s">
        <v>9862</v>
      </c>
      <c r="J128" s="1"/>
      <c r="K128" s="1" t="s">
        <v>11388</v>
      </c>
      <c r="L128" s="1" t="s">
        <v>126</v>
      </c>
      <c r="M128" s="1" t="s">
        <v>11514</v>
      </c>
      <c r="N128" s="1" t="s">
        <v>13060</v>
      </c>
      <c r="O128" s="1" t="s">
        <v>126</v>
      </c>
      <c r="P128" s="1" t="s">
        <v>13062</v>
      </c>
      <c r="Q128" s="1" t="s">
        <v>13062</v>
      </c>
      <c r="R128" s="1" t="s">
        <v>14013</v>
      </c>
      <c r="S128" s="1" t="s">
        <v>126</v>
      </c>
      <c r="T128" s="1"/>
      <c r="U128" s="1"/>
      <c r="V128" s="1" t="s">
        <v>14023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8371</v>
      </c>
      <c r="I129" s="1" t="s">
        <v>9863</v>
      </c>
      <c r="J129" s="1"/>
      <c r="K129" s="1" t="s">
        <v>11388</v>
      </c>
      <c r="L129" s="1" t="s">
        <v>127</v>
      </c>
      <c r="M129" s="1" t="s">
        <v>11515</v>
      </c>
      <c r="N129" s="1" t="s">
        <v>13060</v>
      </c>
      <c r="O129" s="1" t="s">
        <v>127</v>
      </c>
      <c r="P129" s="1" t="s">
        <v>13062</v>
      </c>
      <c r="Q129" s="1" t="s">
        <v>13062</v>
      </c>
      <c r="R129" s="1" t="s">
        <v>14013</v>
      </c>
      <c r="S129" s="1" t="s">
        <v>127</v>
      </c>
      <c r="T129" s="1"/>
      <c r="U129" s="1"/>
      <c r="V129" s="1" t="s">
        <v>14023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6780</v>
      </c>
      <c r="H130" s="1" t="s">
        <v>8357</v>
      </c>
      <c r="I130" s="1" t="s">
        <v>9864</v>
      </c>
      <c r="J130" s="1"/>
      <c r="K130" s="1" t="s">
        <v>11388</v>
      </c>
      <c r="L130" s="1" t="s">
        <v>128</v>
      </c>
      <c r="M130" s="1" t="s">
        <v>11516</v>
      </c>
      <c r="N130" s="1" t="s">
        <v>13060</v>
      </c>
      <c r="O130" s="1" t="s">
        <v>128</v>
      </c>
      <c r="P130" s="1" t="s">
        <v>13062</v>
      </c>
      <c r="Q130" s="1" t="s">
        <v>13062</v>
      </c>
      <c r="R130" s="1" t="s">
        <v>14013</v>
      </c>
      <c r="S130" s="1" t="s">
        <v>128</v>
      </c>
      <c r="T130" s="1"/>
      <c r="U130" s="1"/>
      <c r="V130" s="1" t="s">
        <v>14023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6781</v>
      </c>
      <c r="H131" s="1" t="s">
        <v>8372</v>
      </c>
      <c r="I131" s="1" t="s">
        <v>9865</v>
      </c>
      <c r="J131" s="1"/>
      <c r="K131" s="1" t="s">
        <v>11388</v>
      </c>
      <c r="L131" s="1" t="s">
        <v>129</v>
      </c>
      <c r="M131" s="1" t="s">
        <v>11517</v>
      </c>
      <c r="N131" s="1" t="s">
        <v>13060</v>
      </c>
      <c r="O131" s="1" t="s">
        <v>129</v>
      </c>
      <c r="P131" s="1" t="s">
        <v>13062</v>
      </c>
      <c r="Q131" s="1" t="s">
        <v>13062</v>
      </c>
      <c r="R131" s="1" t="s">
        <v>14013</v>
      </c>
      <c r="S131" s="1" t="s">
        <v>129</v>
      </c>
      <c r="T131" s="1"/>
      <c r="U131" s="1"/>
      <c r="V131" s="1" t="s">
        <v>14023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6782</v>
      </c>
      <c r="H132" s="1" t="s">
        <v>8373</v>
      </c>
      <c r="I132" s="1" t="s">
        <v>9866</v>
      </c>
      <c r="J132" s="1"/>
      <c r="K132" s="1" t="s">
        <v>11388</v>
      </c>
      <c r="L132" s="1" t="s">
        <v>130</v>
      </c>
      <c r="M132" s="1" t="s">
        <v>11518</v>
      </c>
      <c r="N132" s="1" t="s">
        <v>13060</v>
      </c>
      <c r="O132" s="1" t="s">
        <v>130</v>
      </c>
      <c r="P132" s="1" t="s">
        <v>13062</v>
      </c>
      <c r="Q132" s="1" t="s">
        <v>13062</v>
      </c>
      <c r="R132" s="1" t="s">
        <v>14013</v>
      </c>
      <c r="S132" s="1" t="s">
        <v>130</v>
      </c>
      <c r="T132" s="1"/>
      <c r="U132" s="1"/>
      <c r="V132" s="1" t="s">
        <v>14023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6783</v>
      </c>
      <c r="H133" s="1" t="s">
        <v>8374</v>
      </c>
      <c r="I133" s="1" t="s">
        <v>9867</v>
      </c>
      <c r="J133" s="1"/>
      <c r="K133" s="1" t="s">
        <v>11388</v>
      </c>
      <c r="L133" s="1" t="s">
        <v>131</v>
      </c>
      <c r="M133" s="1" t="s">
        <v>11519</v>
      </c>
      <c r="N133" s="1" t="s">
        <v>13060</v>
      </c>
      <c r="O133" s="1" t="s">
        <v>131</v>
      </c>
      <c r="P133" s="1" t="s">
        <v>13062</v>
      </c>
      <c r="Q133" s="1" t="s">
        <v>13062</v>
      </c>
      <c r="R133" s="1" t="s">
        <v>14013</v>
      </c>
      <c r="S133" s="1" t="s">
        <v>131</v>
      </c>
      <c r="T133" s="1"/>
      <c r="U133" s="1"/>
      <c r="V133" s="1" t="s">
        <v>14023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6784</v>
      </c>
      <c r="H134" s="1" t="s">
        <v>8375</v>
      </c>
      <c r="I134" s="1" t="s">
        <v>9868</v>
      </c>
      <c r="J134" s="1"/>
      <c r="K134" s="1" t="s">
        <v>11388</v>
      </c>
      <c r="L134" s="1" t="s">
        <v>132</v>
      </c>
      <c r="M134" s="1" t="s">
        <v>11520</v>
      </c>
      <c r="N134" s="1" t="s">
        <v>13060</v>
      </c>
      <c r="O134" s="1" t="s">
        <v>132</v>
      </c>
      <c r="P134" s="1" t="s">
        <v>13062</v>
      </c>
      <c r="Q134" s="1" t="s">
        <v>13062</v>
      </c>
      <c r="R134" s="1" t="s">
        <v>14013</v>
      </c>
      <c r="S134" s="1" t="s">
        <v>132</v>
      </c>
      <c r="T134" s="1"/>
      <c r="U134" s="1"/>
      <c r="V134" s="1" t="s">
        <v>14023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6785</v>
      </c>
      <c r="H135" s="1" t="s">
        <v>8373</v>
      </c>
      <c r="I135" s="1" t="s">
        <v>9869</v>
      </c>
      <c r="J135" s="1"/>
      <c r="K135" s="1" t="s">
        <v>11388</v>
      </c>
      <c r="L135" s="1" t="s">
        <v>133</v>
      </c>
      <c r="M135" s="1" t="s">
        <v>11521</v>
      </c>
      <c r="N135" s="1" t="s">
        <v>13060</v>
      </c>
      <c r="O135" s="1" t="s">
        <v>133</v>
      </c>
      <c r="P135" s="1" t="s">
        <v>13062</v>
      </c>
      <c r="Q135" s="1" t="s">
        <v>13062</v>
      </c>
      <c r="R135" s="1" t="s">
        <v>14013</v>
      </c>
      <c r="S135" s="1" t="s">
        <v>133</v>
      </c>
      <c r="T135" s="1"/>
      <c r="U135" s="1"/>
      <c r="V135" s="1" t="s">
        <v>14023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6786</v>
      </c>
      <c r="H136" s="1" t="s">
        <v>8376</v>
      </c>
      <c r="I136" s="1" t="s">
        <v>9870</v>
      </c>
      <c r="J136" s="1"/>
      <c r="K136" s="1" t="s">
        <v>11388</v>
      </c>
      <c r="L136" s="1" t="s">
        <v>134</v>
      </c>
      <c r="M136" s="1" t="s">
        <v>11522</v>
      </c>
      <c r="N136" s="1" t="s">
        <v>13060</v>
      </c>
      <c r="O136" s="1" t="s">
        <v>134</v>
      </c>
      <c r="P136" s="1" t="s">
        <v>13062</v>
      </c>
      <c r="Q136" s="1" t="s">
        <v>13062</v>
      </c>
      <c r="R136" s="1" t="s">
        <v>14013</v>
      </c>
      <c r="S136" s="1" t="s">
        <v>134</v>
      </c>
      <c r="T136" s="1"/>
      <c r="U136" s="1"/>
      <c r="V136" s="1" t="s">
        <v>14023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6787</v>
      </c>
      <c r="H137" s="1" t="s">
        <v>8377</v>
      </c>
      <c r="I137" s="1" t="s">
        <v>9871</v>
      </c>
      <c r="J137" s="1"/>
      <c r="K137" s="1" t="s">
        <v>11388</v>
      </c>
      <c r="L137" s="1" t="s">
        <v>135</v>
      </c>
      <c r="M137" s="1" t="s">
        <v>11523</v>
      </c>
      <c r="N137" s="1" t="s">
        <v>13060</v>
      </c>
      <c r="O137" s="1" t="s">
        <v>135</v>
      </c>
      <c r="P137" s="1" t="s">
        <v>13062</v>
      </c>
      <c r="Q137" s="1" t="s">
        <v>13062</v>
      </c>
      <c r="R137" s="1" t="s">
        <v>14013</v>
      </c>
      <c r="S137" s="1" t="s">
        <v>135</v>
      </c>
      <c r="T137" s="1"/>
      <c r="U137" s="1"/>
      <c r="V137" s="1" t="s">
        <v>14023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6788</v>
      </c>
      <c r="H138" s="1" t="s">
        <v>8378</v>
      </c>
      <c r="I138" s="1" t="s">
        <v>9872</v>
      </c>
      <c r="J138" s="1"/>
      <c r="K138" s="1" t="s">
        <v>11388</v>
      </c>
      <c r="L138" s="1" t="s">
        <v>136</v>
      </c>
      <c r="M138" s="1" t="s">
        <v>11524</v>
      </c>
      <c r="N138" s="1" t="s">
        <v>13060</v>
      </c>
      <c r="O138" s="1" t="s">
        <v>136</v>
      </c>
      <c r="P138" s="1" t="s">
        <v>13062</v>
      </c>
      <c r="Q138" s="1" t="s">
        <v>13062</v>
      </c>
      <c r="R138" s="1" t="s">
        <v>14013</v>
      </c>
      <c r="S138" s="1" t="s">
        <v>136</v>
      </c>
      <c r="T138" s="1"/>
      <c r="U138" s="1"/>
      <c r="V138" s="1" t="s">
        <v>14023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6789</v>
      </c>
      <c r="H139" s="1" t="s">
        <v>8379</v>
      </c>
      <c r="I139" s="1" t="s">
        <v>9873</v>
      </c>
      <c r="J139" s="1"/>
      <c r="K139" s="1" t="s">
        <v>11388</v>
      </c>
      <c r="L139" s="1" t="s">
        <v>137</v>
      </c>
      <c r="M139" s="1" t="s">
        <v>11525</v>
      </c>
      <c r="N139" s="1" t="s">
        <v>13060</v>
      </c>
      <c r="O139" s="1" t="s">
        <v>137</v>
      </c>
      <c r="P139" s="1" t="s">
        <v>13062</v>
      </c>
      <c r="Q139" s="1" t="s">
        <v>13062</v>
      </c>
      <c r="R139" s="1" t="s">
        <v>14013</v>
      </c>
      <c r="S139" s="1" t="s">
        <v>137</v>
      </c>
      <c r="T139" s="1"/>
      <c r="U139" s="1"/>
      <c r="V139" s="1" t="s">
        <v>14023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6790</v>
      </c>
      <c r="H140" s="1" t="s">
        <v>8380</v>
      </c>
      <c r="I140" s="1" t="s">
        <v>9874</v>
      </c>
      <c r="J140" s="1"/>
      <c r="K140" s="1" t="s">
        <v>11388</v>
      </c>
      <c r="L140" s="1" t="s">
        <v>138</v>
      </c>
      <c r="M140" s="1" t="s">
        <v>11526</v>
      </c>
      <c r="N140" s="1" t="s">
        <v>13060</v>
      </c>
      <c r="O140" s="1" t="s">
        <v>138</v>
      </c>
      <c r="P140" s="1" t="s">
        <v>13062</v>
      </c>
      <c r="Q140" s="1" t="s">
        <v>13062</v>
      </c>
      <c r="R140" s="1" t="s">
        <v>14013</v>
      </c>
      <c r="S140" s="1" t="s">
        <v>138</v>
      </c>
      <c r="T140" s="1"/>
      <c r="U140" s="1"/>
      <c r="V140" s="1" t="s">
        <v>14023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6791</v>
      </c>
      <c r="H141" s="1" t="s">
        <v>8381</v>
      </c>
      <c r="I141" s="1" t="s">
        <v>9875</v>
      </c>
      <c r="J141" s="1"/>
      <c r="K141" s="1" t="s">
        <v>11388</v>
      </c>
      <c r="L141" s="1" t="s">
        <v>139</v>
      </c>
      <c r="M141" s="1" t="s">
        <v>11527</v>
      </c>
      <c r="N141" s="1" t="s">
        <v>13060</v>
      </c>
      <c r="O141" s="1" t="s">
        <v>139</v>
      </c>
      <c r="P141" s="1" t="s">
        <v>13062</v>
      </c>
      <c r="Q141" s="1" t="s">
        <v>13062</v>
      </c>
      <c r="R141" s="1" t="s">
        <v>14013</v>
      </c>
      <c r="S141" s="1" t="s">
        <v>139</v>
      </c>
      <c r="T141" s="1"/>
      <c r="U141" s="1"/>
      <c r="V141" s="1" t="s">
        <v>14023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6792</v>
      </c>
      <c r="H142" s="1" t="s">
        <v>8382</v>
      </c>
      <c r="I142" s="1" t="s">
        <v>9876</v>
      </c>
      <c r="J142" s="1"/>
      <c r="K142" s="1" t="s">
        <v>11388</v>
      </c>
      <c r="L142" s="1" t="s">
        <v>140</v>
      </c>
      <c r="M142" s="1" t="s">
        <v>11528</v>
      </c>
      <c r="N142" s="1" t="s">
        <v>13060</v>
      </c>
      <c r="O142" s="1" t="s">
        <v>140</v>
      </c>
      <c r="P142" s="1" t="s">
        <v>13062</v>
      </c>
      <c r="Q142" s="1" t="s">
        <v>13062</v>
      </c>
      <c r="R142" s="1" t="s">
        <v>14013</v>
      </c>
      <c r="S142" s="1" t="s">
        <v>140</v>
      </c>
      <c r="T142" s="1"/>
      <c r="U142" s="1"/>
      <c r="V142" s="1" t="s">
        <v>14023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6793</v>
      </c>
      <c r="H143" s="1" t="s">
        <v>8383</v>
      </c>
      <c r="I143" s="1" t="s">
        <v>9877</v>
      </c>
      <c r="J143" s="1"/>
      <c r="K143" s="1" t="s">
        <v>11388</v>
      </c>
      <c r="L143" s="1" t="s">
        <v>141</v>
      </c>
      <c r="M143" s="1" t="s">
        <v>11529</v>
      </c>
      <c r="N143" s="1" t="s">
        <v>13060</v>
      </c>
      <c r="O143" s="1" t="s">
        <v>141</v>
      </c>
      <c r="P143" s="1" t="s">
        <v>13062</v>
      </c>
      <c r="Q143" s="1" t="s">
        <v>13062</v>
      </c>
      <c r="R143" s="1" t="s">
        <v>14013</v>
      </c>
      <c r="S143" s="1" t="s">
        <v>141</v>
      </c>
      <c r="T143" s="1"/>
      <c r="U143" s="1"/>
      <c r="V143" s="1" t="s">
        <v>14023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6794</v>
      </c>
      <c r="H144" s="1" t="s">
        <v>8384</v>
      </c>
      <c r="I144" s="1" t="s">
        <v>9878</v>
      </c>
      <c r="J144" s="1"/>
      <c r="K144" s="1" t="s">
        <v>11388</v>
      </c>
      <c r="L144" s="1" t="s">
        <v>142</v>
      </c>
      <c r="M144" s="1" t="s">
        <v>11530</v>
      </c>
      <c r="N144" s="1" t="s">
        <v>13060</v>
      </c>
      <c r="O144" s="1" t="s">
        <v>142</v>
      </c>
      <c r="P144" s="1" t="s">
        <v>13062</v>
      </c>
      <c r="Q144" s="1" t="s">
        <v>13062</v>
      </c>
      <c r="R144" s="1" t="s">
        <v>14013</v>
      </c>
      <c r="S144" s="1" t="s">
        <v>142</v>
      </c>
      <c r="T144" s="1"/>
      <c r="U144" s="1"/>
      <c r="V144" s="1" t="s">
        <v>14023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6795</v>
      </c>
      <c r="H145" s="1" t="s">
        <v>8385</v>
      </c>
      <c r="I145" s="1" t="s">
        <v>9879</v>
      </c>
      <c r="J145" s="1"/>
      <c r="K145" s="1" t="s">
        <v>11388</v>
      </c>
      <c r="L145" s="1" t="s">
        <v>143</v>
      </c>
      <c r="M145" s="1" t="s">
        <v>11531</v>
      </c>
      <c r="N145" s="1" t="s">
        <v>13060</v>
      </c>
      <c r="O145" s="1" t="s">
        <v>143</v>
      </c>
      <c r="P145" s="1" t="s">
        <v>13062</v>
      </c>
      <c r="Q145" s="1" t="s">
        <v>13062</v>
      </c>
      <c r="R145" s="1" t="s">
        <v>14013</v>
      </c>
      <c r="S145" s="1" t="s">
        <v>143</v>
      </c>
      <c r="T145" s="1"/>
      <c r="U145" s="1"/>
      <c r="V145" s="1" t="s">
        <v>14023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6796</v>
      </c>
      <c r="H146" s="1" t="s">
        <v>8386</v>
      </c>
      <c r="I146" s="1" t="s">
        <v>9880</v>
      </c>
      <c r="J146" s="1"/>
      <c r="K146" s="1" t="s">
        <v>11388</v>
      </c>
      <c r="L146" s="1" t="s">
        <v>144</v>
      </c>
      <c r="M146" s="1" t="s">
        <v>11532</v>
      </c>
      <c r="N146" s="1" t="s">
        <v>13060</v>
      </c>
      <c r="O146" s="1" t="s">
        <v>144</v>
      </c>
      <c r="P146" s="1" t="s">
        <v>13062</v>
      </c>
      <c r="Q146" s="1" t="s">
        <v>13062</v>
      </c>
      <c r="R146" s="1" t="s">
        <v>14013</v>
      </c>
      <c r="S146" s="1" t="s">
        <v>144</v>
      </c>
      <c r="T146" s="1"/>
      <c r="U146" s="1"/>
      <c r="V146" s="1" t="s">
        <v>14023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6797</v>
      </c>
      <c r="H147" s="1" t="s">
        <v>8387</v>
      </c>
      <c r="I147" s="1" t="s">
        <v>9881</v>
      </c>
      <c r="J147" s="1"/>
      <c r="K147" s="1" t="s">
        <v>11388</v>
      </c>
      <c r="L147" s="1" t="s">
        <v>145</v>
      </c>
      <c r="M147" s="1" t="s">
        <v>11533</v>
      </c>
      <c r="N147" s="1" t="s">
        <v>13060</v>
      </c>
      <c r="O147" s="1" t="s">
        <v>145</v>
      </c>
      <c r="P147" s="1" t="s">
        <v>13062</v>
      </c>
      <c r="Q147" s="1" t="s">
        <v>13062</v>
      </c>
      <c r="R147" s="1" t="s">
        <v>14013</v>
      </c>
      <c r="S147" s="1" t="s">
        <v>145</v>
      </c>
      <c r="T147" s="1"/>
      <c r="U147" s="1"/>
      <c r="V147" s="1" t="s">
        <v>14023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3533</v>
      </c>
      <c r="H148" s="1" t="s">
        <v>8388</v>
      </c>
      <c r="I148" s="1" t="s">
        <v>9882</v>
      </c>
      <c r="J148" s="1"/>
      <c r="K148" s="1" t="s">
        <v>11388</v>
      </c>
      <c r="L148" s="1" t="s">
        <v>146</v>
      </c>
      <c r="M148" s="1" t="s">
        <v>11534</v>
      </c>
      <c r="N148" s="1" t="s">
        <v>13060</v>
      </c>
      <c r="O148" s="1" t="s">
        <v>146</v>
      </c>
      <c r="P148" s="1" t="s">
        <v>13062</v>
      </c>
      <c r="Q148" s="1" t="s">
        <v>13062</v>
      </c>
      <c r="R148" s="1" t="s">
        <v>14013</v>
      </c>
      <c r="S148" s="1" t="s">
        <v>146</v>
      </c>
      <c r="T148" s="1"/>
      <c r="U148" s="1"/>
      <c r="V148" s="1" t="s">
        <v>14023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6798</v>
      </c>
      <c r="H149" s="1" t="s">
        <v>8389</v>
      </c>
      <c r="I149" s="1" t="s">
        <v>9883</v>
      </c>
      <c r="J149" s="1"/>
      <c r="K149" s="1" t="s">
        <v>11388</v>
      </c>
      <c r="L149" s="1" t="s">
        <v>147</v>
      </c>
      <c r="M149" s="1" t="s">
        <v>11535</v>
      </c>
      <c r="N149" s="1" t="s">
        <v>13060</v>
      </c>
      <c r="O149" s="1" t="s">
        <v>147</v>
      </c>
      <c r="P149" s="1" t="s">
        <v>13062</v>
      </c>
      <c r="Q149" s="1" t="s">
        <v>13062</v>
      </c>
      <c r="R149" s="1" t="s">
        <v>14013</v>
      </c>
      <c r="S149" s="1" t="s">
        <v>147</v>
      </c>
      <c r="T149" s="1"/>
      <c r="U149" s="1"/>
      <c r="V149" s="1" t="s">
        <v>14023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6799</v>
      </c>
      <c r="H150" s="1" t="s">
        <v>8390</v>
      </c>
      <c r="I150" s="1" t="s">
        <v>9884</v>
      </c>
      <c r="J150" s="1"/>
      <c r="K150" s="1" t="s">
        <v>11388</v>
      </c>
      <c r="L150" s="1" t="s">
        <v>148</v>
      </c>
      <c r="M150" s="1" t="s">
        <v>11536</v>
      </c>
      <c r="N150" s="1" t="s">
        <v>13060</v>
      </c>
      <c r="O150" s="1" t="s">
        <v>148</v>
      </c>
      <c r="P150" s="1" t="s">
        <v>13062</v>
      </c>
      <c r="Q150" s="1" t="s">
        <v>13062</v>
      </c>
      <c r="R150" s="1" t="s">
        <v>14013</v>
      </c>
      <c r="S150" s="1" t="s">
        <v>148</v>
      </c>
      <c r="T150" s="1"/>
      <c r="U150" s="1"/>
      <c r="V150" s="1" t="s">
        <v>14023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6800</v>
      </c>
      <c r="H151" s="1" t="s">
        <v>6800</v>
      </c>
      <c r="I151" s="1" t="s">
        <v>9885</v>
      </c>
      <c r="J151" s="1"/>
      <c r="K151" s="1" t="s">
        <v>11388</v>
      </c>
      <c r="L151" s="1" t="s">
        <v>149</v>
      </c>
      <c r="M151" s="1" t="s">
        <v>11537</v>
      </c>
      <c r="N151" s="1" t="s">
        <v>13060</v>
      </c>
      <c r="O151" s="1" t="s">
        <v>149</v>
      </c>
      <c r="P151" s="1" t="s">
        <v>13062</v>
      </c>
      <c r="Q151" s="1" t="s">
        <v>13062</v>
      </c>
      <c r="R151" s="1" t="s">
        <v>14013</v>
      </c>
      <c r="S151" s="1" t="s">
        <v>149</v>
      </c>
      <c r="T151" s="1"/>
      <c r="U151" s="1"/>
      <c r="V151" s="1" t="s">
        <v>14023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6801</v>
      </c>
      <c r="H152" s="1" t="s">
        <v>8391</v>
      </c>
      <c r="I152" s="1" t="s">
        <v>9886</v>
      </c>
      <c r="J152" s="1"/>
      <c r="K152" s="1" t="s">
        <v>11388</v>
      </c>
      <c r="L152" s="1" t="s">
        <v>150</v>
      </c>
      <c r="M152" s="1" t="s">
        <v>11538</v>
      </c>
      <c r="N152" s="1" t="s">
        <v>13060</v>
      </c>
      <c r="O152" s="1" t="s">
        <v>150</v>
      </c>
      <c r="P152" s="1" t="s">
        <v>13062</v>
      </c>
      <c r="Q152" s="1" t="s">
        <v>13062</v>
      </c>
      <c r="R152" s="1" t="s">
        <v>14013</v>
      </c>
      <c r="S152" s="1" t="s">
        <v>150</v>
      </c>
      <c r="T152" s="1"/>
      <c r="U152" s="1"/>
      <c r="V152" s="1" t="s">
        <v>14023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6802</v>
      </c>
      <c r="H153" s="1" t="s">
        <v>8392</v>
      </c>
      <c r="I153" s="1" t="s">
        <v>9887</v>
      </c>
      <c r="J153" s="1"/>
      <c r="K153" s="1" t="s">
        <v>11388</v>
      </c>
      <c r="L153" s="1" t="s">
        <v>151</v>
      </c>
      <c r="M153" s="1" t="s">
        <v>11539</v>
      </c>
      <c r="N153" s="1" t="s">
        <v>13060</v>
      </c>
      <c r="O153" s="1" t="s">
        <v>151</v>
      </c>
      <c r="P153" s="1" t="s">
        <v>13062</v>
      </c>
      <c r="Q153" s="1" t="s">
        <v>13062</v>
      </c>
      <c r="R153" s="1" t="s">
        <v>14013</v>
      </c>
      <c r="S153" s="1" t="s">
        <v>151</v>
      </c>
      <c r="T153" s="1"/>
      <c r="U153" s="1"/>
      <c r="V153" s="1" t="s">
        <v>14023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6803</v>
      </c>
      <c r="H154" s="1" t="s">
        <v>8392</v>
      </c>
      <c r="I154" s="1" t="s">
        <v>9888</v>
      </c>
      <c r="J154" s="1"/>
      <c r="K154" s="1" t="s">
        <v>11388</v>
      </c>
      <c r="L154" s="1" t="s">
        <v>152</v>
      </c>
      <c r="M154" s="1" t="s">
        <v>11540</v>
      </c>
      <c r="N154" s="1" t="s">
        <v>13060</v>
      </c>
      <c r="O154" s="1" t="s">
        <v>152</v>
      </c>
      <c r="P154" s="1" t="s">
        <v>13062</v>
      </c>
      <c r="Q154" s="1" t="s">
        <v>13062</v>
      </c>
      <c r="R154" s="1" t="s">
        <v>14013</v>
      </c>
      <c r="S154" s="1" t="s">
        <v>152</v>
      </c>
      <c r="T154" s="1"/>
      <c r="U154" s="1"/>
      <c r="V154" s="1" t="s">
        <v>14023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6804</v>
      </c>
      <c r="H155" s="1" t="s">
        <v>8393</v>
      </c>
      <c r="I155" s="1" t="s">
        <v>9889</v>
      </c>
      <c r="J155" s="1"/>
      <c r="K155" s="1" t="s">
        <v>11388</v>
      </c>
      <c r="L155" s="1" t="s">
        <v>153</v>
      </c>
      <c r="M155" s="1" t="s">
        <v>11541</v>
      </c>
      <c r="N155" s="1" t="s">
        <v>13060</v>
      </c>
      <c r="O155" s="1" t="s">
        <v>153</v>
      </c>
      <c r="P155" s="1" t="s">
        <v>13062</v>
      </c>
      <c r="Q155" s="1" t="s">
        <v>13062</v>
      </c>
      <c r="R155" s="1" t="s">
        <v>14013</v>
      </c>
      <c r="S155" s="1" t="s">
        <v>153</v>
      </c>
      <c r="T155" s="1"/>
      <c r="U155" s="1"/>
      <c r="V155" s="1" t="s">
        <v>14023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6805</v>
      </c>
      <c r="H156" s="1" t="s">
        <v>8394</v>
      </c>
      <c r="I156" s="1" t="s">
        <v>9890</v>
      </c>
      <c r="J156" s="1"/>
      <c r="K156" s="1" t="s">
        <v>11388</v>
      </c>
      <c r="L156" s="1" t="s">
        <v>154</v>
      </c>
      <c r="M156" s="1" t="s">
        <v>11542</v>
      </c>
      <c r="N156" s="1" t="s">
        <v>13060</v>
      </c>
      <c r="O156" s="1" t="s">
        <v>154</v>
      </c>
      <c r="P156" s="1" t="s">
        <v>13062</v>
      </c>
      <c r="Q156" s="1" t="s">
        <v>13062</v>
      </c>
      <c r="R156" s="1" t="s">
        <v>14013</v>
      </c>
      <c r="S156" s="1" t="s">
        <v>154</v>
      </c>
      <c r="T156" s="1"/>
      <c r="U156" s="1"/>
      <c r="V156" s="1" t="s">
        <v>14023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6806</v>
      </c>
      <c r="H157" s="1" t="s">
        <v>8395</v>
      </c>
      <c r="I157" s="1" t="s">
        <v>9891</v>
      </c>
      <c r="J157" s="1"/>
      <c r="K157" s="1" t="s">
        <v>11388</v>
      </c>
      <c r="L157" s="1" t="s">
        <v>155</v>
      </c>
      <c r="M157" s="1" t="s">
        <v>11543</v>
      </c>
      <c r="N157" s="1" t="s">
        <v>13060</v>
      </c>
      <c r="O157" s="1" t="s">
        <v>155</v>
      </c>
      <c r="P157" s="1" t="s">
        <v>13062</v>
      </c>
      <c r="Q157" s="1" t="s">
        <v>13062</v>
      </c>
      <c r="R157" s="1" t="s">
        <v>14013</v>
      </c>
      <c r="S157" s="1" t="s">
        <v>155</v>
      </c>
      <c r="T157" s="1"/>
      <c r="U157" s="1"/>
      <c r="V157" s="1" t="s">
        <v>14023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6807</v>
      </c>
      <c r="H158" s="1" t="s">
        <v>8396</v>
      </c>
      <c r="I158" s="1" t="s">
        <v>9892</v>
      </c>
      <c r="J158" s="1"/>
      <c r="K158" s="1" t="s">
        <v>11388</v>
      </c>
      <c r="L158" s="1" t="s">
        <v>156</v>
      </c>
      <c r="M158" s="1" t="s">
        <v>11544</v>
      </c>
      <c r="N158" s="1" t="s">
        <v>13060</v>
      </c>
      <c r="O158" s="1" t="s">
        <v>156</v>
      </c>
      <c r="P158" s="1" t="s">
        <v>13062</v>
      </c>
      <c r="Q158" s="1" t="s">
        <v>13062</v>
      </c>
      <c r="R158" s="1" t="s">
        <v>14013</v>
      </c>
      <c r="S158" s="1" t="s">
        <v>156</v>
      </c>
      <c r="T158" s="1"/>
      <c r="U158" s="1"/>
      <c r="V158" s="1" t="s">
        <v>14023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6808</v>
      </c>
      <c r="H159" s="1" t="s">
        <v>8397</v>
      </c>
      <c r="I159" s="1" t="s">
        <v>9893</v>
      </c>
      <c r="J159" s="1"/>
      <c r="K159" s="1" t="s">
        <v>11388</v>
      </c>
      <c r="L159" s="1" t="s">
        <v>157</v>
      </c>
      <c r="M159" s="1" t="s">
        <v>11545</v>
      </c>
      <c r="N159" s="1" t="s">
        <v>13060</v>
      </c>
      <c r="O159" s="1" t="s">
        <v>157</v>
      </c>
      <c r="P159" s="1" t="s">
        <v>13062</v>
      </c>
      <c r="Q159" s="1" t="s">
        <v>13062</v>
      </c>
      <c r="R159" s="1" t="s">
        <v>14013</v>
      </c>
      <c r="S159" s="1" t="s">
        <v>157</v>
      </c>
      <c r="T159" s="1"/>
      <c r="U159" s="1"/>
      <c r="V159" s="1" t="s">
        <v>14023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6809</v>
      </c>
      <c r="H160" s="1" t="s">
        <v>8398</v>
      </c>
      <c r="I160" s="1" t="s">
        <v>9894</v>
      </c>
      <c r="J160" s="1"/>
      <c r="K160" s="1" t="s">
        <v>11388</v>
      </c>
      <c r="L160" s="1" t="s">
        <v>158</v>
      </c>
      <c r="M160" s="1" t="s">
        <v>11546</v>
      </c>
      <c r="N160" s="1" t="s">
        <v>13060</v>
      </c>
      <c r="O160" s="1" t="s">
        <v>158</v>
      </c>
      <c r="P160" s="1" t="s">
        <v>13062</v>
      </c>
      <c r="Q160" s="1" t="s">
        <v>13062</v>
      </c>
      <c r="R160" s="1" t="s">
        <v>14013</v>
      </c>
      <c r="S160" s="1" t="s">
        <v>158</v>
      </c>
      <c r="T160" s="1"/>
      <c r="U160" s="1"/>
      <c r="V160" s="1" t="s">
        <v>14023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6810</v>
      </c>
      <c r="H161" s="1" t="s">
        <v>8399</v>
      </c>
      <c r="I161" s="1" t="s">
        <v>9895</v>
      </c>
      <c r="J161" s="1"/>
      <c r="K161" s="1" t="s">
        <v>11388</v>
      </c>
      <c r="L161" s="1" t="s">
        <v>159</v>
      </c>
      <c r="M161" s="1" t="s">
        <v>11547</v>
      </c>
      <c r="N161" s="1" t="s">
        <v>13060</v>
      </c>
      <c r="O161" s="1" t="s">
        <v>159</v>
      </c>
      <c r="P161" s="1" t="s">
        <v>13062</v>
      </c>
      <c r="Q161" s="1" t="s">
        <v>13062</v>
      </c>
      <c r="R161" s="1" t="s">
        <v>14013</v>
      </c>
      <c r="S161" s="1" t="s">
        <v>159</v>
      </c>
      <c r="T161" s="1"/>
      <c r="U161" s="1"/>
      <c r="V161" s="1" t="s">
        <v>14023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6811</v>
      </c>
      <c r="H162" s="1" t="s">
        <v>8400</v>
      </c>
      <c r="I162" s="1" t="s">
        <v>9896</v>
      </c>
      <c r="J162" s="1"/>
      <c r="K162" s="1" t="s">
        <v>11388</v>
      </c>
      <c r="L162" s="1" t="s">
        <v>160</v>
      </c>
      <c r="M162" s="1" t="s">
        <v>11548</v>
      </c>
      <c r="N162" s="1" t="s">
        <v>13060</v>
      </c>
      <c r="O162" s="1" t="s">
        <v>160</v>
      </c>
      <c r="P162" s="1" t="s">
        <v>13062</v>
      </c>
      <c r="Q162" s="1" t="s">
        <v>13062</v>
      </c>
      <c r="R162" s="1" t="s">
        <v>14013</v>
      </c>
      <c r="S162" s="1" t="s">
        <v>160</v>
      </c>
      <c r="T162" s="1"/>
      <c r="U162" s="1"/>
      <c r="V162" s="1" t="s">
        <v>14023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6812</v>
      </c>
      <c r="H163" s="1" t="s">
        <v>8401</v>
      </c>
      <c r="I163" s="1" t="s">
        <v>9897</v>
      </c>
      <c r="J163" s="1"/>
      <c r="K163" s="1" t="s">
        <v>11388</v>
      </c>
      <c r="L163" s="1" t="s">
        <v>161</v>
      </c>
      <c r="M163" s="1" t="s">
        <v>11549</v>
      </c>
      <c r="N163" s="1" t="s">
        <v>13060</v>
      </c>
      <c r="O163" s="1" t="s">
        <v>161</v>
      </c>
      <c r="P163" s="1" t="s">
        <v>13062</v>
      </c>
      <c r="Q163" s="1" t="s">
        <v>13062</v>
      </c>
      <c r="R163" s="1" t="s">
        <v>14013</v>
      </c>
      <c r="S163" s="1" t="s">
        <v>161</v>
      </c>
      <c r="T163" s="1"/>
      <c r="U163" s="1"/>
      <c r="V163" s="1" t="s">
        <v>14023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6813</v>
      </c>
      <c r="H164" s="1" t="s">
        <v>8402</v>
      </c>
      <c r="I164" s="1" t="s">
        <v>9898</v>
      </c>
      <c r="J164" s="1"/>
      <c r="K164" s="1" t="s">
        <v>11388</v>
      </c>
      <c r="L164" s="1" t="s">
        <v>162</v>
      </c>
      <c r="M164" s="1" t="s">
        <v>11550</v>
      </c>
      <c r="N164" s="1" t="s">
        <v>13060</v>
      </c>
      <c r="O164" s="1" t="s">
        <v>162</v>
      </c>
      <c r="P164" s="1" t="s">
        <v>13062</v>
      </c>
      <c r="Q164" s="1" t="s">
        <v>13062</v>
      </c>
      <c r="R164" s="1" t="s">
        <v>14013</v>
      </c>
      <c r="S164" s="1" t="s">
        <v>162</v>
      </c>
      <c r="T164" s="1"/>
      <c r="U164" s="1"/>
      <c r="V164" s="1" t="s">
        <v>14023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6814</v>
      </c>
      <c r="H165" s="1" t="s">
        <v>8403</v>
      </c>
      <c r="I165" s="1" t="s">
        <v>9899</v>
      </c>
      <c r="J165" s="1"/>
      <c r="K165" s="1" t="s">
        <v>11388</v>
      </c>
      <c r="L165" s="1" t="s">
        <v>163</v>
      </c>
      <c r="M165" s="1" t="s">
        <v>11551</v>
      </c>
      <c r="N165" s="1" t="s">
        <v>13060</v>
      </c>
      <c r="O165" s="1" t="s">
        <v>163</v>
      </c>
      <c r="P165" s="1" t="s">
        <v>13062</v>
      </c>
      <c r="Q165" s="1" t="s">
        <v>13062</v>
      </c>
      <c r="R165" s="1" t="s">
        <v>14013</v>
      </c>
      <c r="S165" s="1" t="s">
        <v>163</v>
      </c>
      <c r="T165" s="1"/>
      <c r="U165" s="1"/>
      <c r="V165" s="1" t="s">
        <v>14023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6815</v>
      </c>
      <c r="H166" s="1" t="s">
        <v>8404</v>
      </c>
      <c r="I166" s="1" t="s">
        <v>9900</v>
      </c>
      <c r="J166" s="1"/>
      <c r="K166" s="1" t="s">
        <v>11388</v>
      </c>
      <c r="L166" s="1" t="s">
        <v>164</v>
      </c>
      <c r="M166" s="1" t="s">
        <v>11552</v>
      </c>
      <c r="N166" s="1" t="s">
        <v>13060</v>
      </c>
      <c r="O166" s="1" t="s">
        <v>164</v>
      </c>
      <c r="P166" s="1" t="s">
        <v>13062</v>
      </c>
      <c r="Q166" s="1" t="s">
        <v>13062</v>
      </c>
      <c r="R166" s="1" t="s">
        <v>14013</v>
      </c>
      <c r="S166" s="1" t="s">
        <v>164</v>
      </c>
      <c r="T166" s="1"/>
      <c r="U166" s="1"/>
      <c r="V166" s="1" t="s">
        <v>14023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6816</v>
      </c>
      <c r="H167" s="1" t="s">
        <v>8405</v>
      </c>
      <c r="I167" s="1" t="s">
        <v>9901</v>
      </c>
      <c r="J167" s="1"/>
      <c r="K167" s="1" t="s">
        <v>11388</v>
      </c>
      <c r="L167" s="1" t="s">
        <v>165</v>
      </c>
      <c r="M167" s="1" t="s">
        <v>11553</v>
      </c>
      <c r="N167" s="1" t="s">
        <v>13060</v>
      </c>
      <c r="O167" s="1" t="s">
        <v>165</v>
      </c>
      <c r="P167" s="1" t="s">
        <v>13062</v>
      </c>
      <c r="Q167" s="1" t="s">
        <v>13062</v>
      </c>
      <c r="R167" s="1" t="s">
        <v>14013</v>
      </c>
      <c r="S167" s="1" t="s">
        <v>165</v>
      </c>
      <c r="T167" s="1"/>
      <c r="U167" s="1"/>
      <c r="V167" s="1" t="s">
        <v>14023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6817</v>
      </c>
      <c r="H168" s="1" t="s">
        <v>8406</v>
      </c>
      <c r="I168" s="1" t="s">
        <v>9902</v>
      </c>
      <c r="J168" s="1"/>
      <c r="K168" s="1" t="s">
        <v>11388</v>
      </c>
      <c r="L168" s="1" t="s">
        <v>166</v>
      </c>
      <c r="M168" s="1" t="s">
        <v>11554</v>
      </c>
      <c r="N168" s="1" t="s">
        <v>13060</v>
      </c>
      <c r="O168" s="1" t="s">
        <v>166</v>
      </c>
      <c r="P168" s="1" t="s">
        <v>13062</v>
      </c>
      <c r="Q168" s="1" t="s">
        <v>13062</v>
      </c>
      <c r="R168" s="1" t="s">
        <v>14013</v>
      </c>
      <c r="S168" s="1" t="s">
        <v>166</v>
      </c>
      <c r="T168" s="1"/>
      <c r="U168" s="1"/>
      <c r="V168" s="1" t="s">
        <v>14023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6818</v>
      </c>
      <c r="H169" s="1" t="s">
        <v>8407</v>
      </c>
      <c r="I169" s="1" t="s">
        <v>9903</v>
      </c>
      <c r="J169" s="1"/>
      <c r="K169" s="1" t="s">
        <v>11388</v>
      </c>
      <c r="L169" s="1" t="s">
        <v>167</v>
      </c>
      <c r="M169" s="1" t="s">
        <v>11555</v>
      </c>
      <c r="N169" s="1" t="s">
        <v>13060</v>
      </c>
      <c r="O169" s="1" t="s">
        <v>167</v>
      </c>
      <c r="P169" s="1" t="s">
        <v>13062</v>
      </c>
      <c r="Q169" s="1" t="s">
        <v>13062</v>
      </c>
      <c r="R169" s="1" t="s">
        <v>14013</v>
      </c>
      <c r="S169" s="1" t="s">
        <v>167</v>
      </c>
      <c r="T169" s="1"/>
      <c r="U169" s="1"/>
      <c r="V169" s="1" t="s">
        <v>14023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6819</v>
      </c>
      <c r="H170" s="1" t="s">
        <v>8408</v>
      </c>
      <c r="I170" s="1" t="s">
        <v>9904</v>
      </c>
      <c r="J170" s="1"/>
      <c r="K170" s="1" t="s">
        <v>11388</v>
      </c>
      <c r="L170" s="1" t="s">
        <v>168</v>
      </c>
      <c r="M170" s="1" t="s">
        <v>11556</v>
      </c>
      <c r="N170" s="1" t="s">
        <v>13060</v>
      </c>
      <c r="O170" s="1" t="s">
        <v>168</v>
      </c>
      <c r="P170" s="1" t="s">
        <v>13062</v>
      </c>
      <c r="Q170" s="1" t="s">
        <v>13062</v>
      </c>
      <c r="R170" s="1" t="s">
        <v>14013</v>
      </c>
      <c r="S170" s="1" t="s">
        <v>168</v>
      </c>
      <c r="T170" s="1"/>
      <c r="U170" s="1"/>
      <c r="V170" s="1" t="s">
        <v>14023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6820</v>
      </c>
      <c r="H171" s="1" t="s">
        <v>8409</v>
      </c>
      <c r="I171" s="1" t="s">
        <v>9905</v>
      </c>
      <c r="J171" s="1"/>
      <c r="K171" s="1" t="s">
        <v>11388</v>
      </c>
      <c r="L171" s="1" t="s">
        <v>169</v>
      </c>
      <c r="M171" s="1" t="s">
        <v>11557</v>
      </c>
      <c r="N171" s="1" t="s">
        <v>13060</v>
      </c>
      <c r="O171" s="1" t="s">
        <v>169</v>
      </c>
      <c r="P171" s="1" t="s">
        <v>13062</v>
      </c>
      <c r="Q171" s="1" t="s">
        <v>13062</v>
      </c>
      <c r="R171" s="1" t="s">
        <v>14013</v>
      </c>
      <c r="S171" s="1" t="s">
        <v>169</v>
      </c>
      <c r="T171" s="1"/>
      <c r="U171" s="1"/>
      <c r="V171" s="1" t="s">
        <v>14023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6821</v>
      </c>
      <c r="H172" s="1" t="s">
        <v>8410</v>
      </c>
      <c r="I172" s="1" t="s">
        <v>9906</v>
      </c>
      <c r="J172" s="1"/>
      <c r="K172" s="1" t="s">
        <v>11388</v>
      </c>
      <c r="L172" s="1" t="s">
        <v>170</v>
      </c>
      <c r="M172" s="1" t="s">
        <v>11558</v>
      </c>
      <c r="N172" s="1" t="s">
        <v>13060</v>
      </c>
      <c r="O172" s="1" t="s">
        <v>170</v>
      </c>
      <c r="P172" s="1" t="s">
        <v>13062</v>
      </c>
      <c r="Q172" s="1" t="s">
        <v>13062</v>
      </c>
      <c r="R172" s="1" t="s">
        <v>14013</v>
      </c>
      <c r="S172" s="1" t="s">
        <v>170</v>
      </c>
      <c r="T172" s="1"/>
      <c r="U172" s="1"/>
      <c r="V172" s="1" t="s">
        <v>14023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6822</v>
      </c>
      <c r="H173" s="1" t="s">
        <v>8411</v>
      </c>
      <c r="I173" s="1" t="s">
        <v>9907</v>
      </c>
      <c r="J173" s="1"/>
      <c r="K173" s="1" t="s">
        <v>11388</v>
      </c>
      <c r="L173" s="1" t="s">
        <v>171</v>
      </c>
      <c r="M173" s="1" t="s">
        <v>11559</v>
      </c>
      <c r="N173" s="1" t="s">
        <v>13060</v>
      </c>
      <c r="O173" s="1" t="s">
        <v>171</v>
      </c>
      <c r="P173" s="1" t="s">
        <v>13062</v>
      </c>
      <c r="Q173" s="1" t="s">
        <v>13062</v>
      </c>
      <c r="R173" s="1" t="s">
        <v>14013</v>
      </c>
      <c r="S173" s="1" t="s">
        <v>171</v>
      </c>
      <c r="T173" s="1"/>
      <c r="U173" s="1"/>
      <c r="V173" s="1" t="s">
        <v>14023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6823</v>
      </c>
      <c r="H174" s="1" t="s">
        <v>8412</v>
      </c>
      <c r="I174" s="1" t="s">
        <v>9908</v>
      </c>
      <c r="J174" s="1"/>
      <c r="K174" s="1" t="s">
        <v>11388</v>
      </c>
      <c r="L174" s="1" t="s">
        <v>172</v>
      </c>
      <c r="M174" s="1" t="s">
        <v>11560</v>
      </c>
      <c r="N174" s="1" t="s">
        <v>13060</v>
      </c>
      <c r="O174" s="1" t="s">
        <v>172</v>
      </c>
      <c r="P174" s="1" t="s">
        <v>13062</v>
      </c>
      <c r="Q174" s="1" t="s">
        <v>13062</v>
      </c>
      <c r="R174" s="1" t="s">
        <v>14013</v>
      </c>
      <c r="S174" s="1" t="s">
        <v>172</v>
      </c>
      <c r="T174" s="1"/>
      <c r="U174" s="1"/>
      <c r="V174" s="1" t="s">
        <v>14023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6824</v>
      </c>
      <c r="H175" s="1" t="s">
        <v>8413</v>
      </c>
      <c r="I175" s="1" t="s">
        <v>9909</v>
      </c>
      <c r="J175" s="1"/>
      <c r="K175" s="1" t="s">
        <v>11388</v>
      </c>
      <c r="L175" s="1" t="s">
        <v>173</v>
      </c>
      <c r="M175" s="1" t="s">
        <v>11561</v>
      </c>
      <c r="N175" s="1" t="s">
        <v>13060</v>
      </c>
      <c r="O175" s="1" t="s">
        <v>173</v>
      </c>
      <c r="P175" s="1" t="s">
        <v>13062</v>
      </c>
      <c r="Q175" s="1" t="s">
        <v>13062</v>
      </c>
      <c r="R175" s="1" t="s">
        <v>14013</v>
      </c>
      <c r="S175" s="1" t="s">
        <v>173</v>
      </c>
      <c r="T175" s="1"/>
      <c r="U175" s="1"/>
      <c r="V175" s="1" t="s">
        <v>14023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6825</v>
      </c>
      <c r="H176" s="1" t="s">
        <v>8414</v>
      </c>
      <c r="I176" s="1" t="s">
        <v>9910</v>
      </c>
      <c r="J176" s="1"/>
      <c r="K176" s="1" t="s">
        <v>11388</v>
      </c>
      <c r="L176" s="1" t="s">
        <v>174</v>
      </c>
      <c r="M176" s="1" t="s">
        <v>11562</v>
      </c>
      <c r="N176" s="1" t="s">
        <v>13060</v>
      </c>
      <c r="O176" s="1" t="s">
        <v>174</v>
      </c>
      <c r="P176" s="1" t="s">
        <v>13062</v>
      </c>
      <c r="Q176" s="1" t="s">
        <v>13062</v>
      </c>
      <c r="R176" s="1" t="s">
        <v>14013</v>
      </c>
      <c r="S176" s="1" t="s">
        <v>174</v>
      </c>
      <c r="T176" s="1"/>
      <c r="U176" s="1"/>
      <c r="V176" s="1" t="s">
        <v>14023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6826</v>
      </c>
      <c r="H177" s="1" t="s">
        <v>8415</v>
      </c>
      <c r="I177" s="1" t="s">
        <v>9911</v>
      </c>
      <c r="J177" s="1"/>
      <c r="K177" s="1" t="s">
        <v>11388</v>
      </c>
      <c r="L177" s="1" t="s">
        <v>175</v>
      </c>
      <c r="M177" s="1" t="s">
        <v>11563</v>
      </c>
      <c r="N177" s="1" t="s">
        <v>13060</v>
      </c>
      <c r="O177" s="1" t="s">
        <v>175</v>
      </c>
      <c r="P177" s="1" t="s">
        <v>13062</v>
      </c>
      <c r="Q177" s="1" t="s">
        <v>13062</v>
      </c>
      <c r="R177" s="1" t="s">
        <v>14013</v>
      </c>
      <c r="S177" s="1" t="s">
        <v>175</v>
      </c>
      <c r="T177" s="1"/>
      <c r="U177" s="1"/>
      <c r="V177" s="1" t="s">
        <v>14023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6827</v>
      </c>
      <c r="H178" s="1" t="s">
        <v>8416</v>
      </c>
      <c r="I178" s="1" t="s">
        <v>9912</v>
      </c>
      <c r="J178" s="1"/>
      <c r="K178" s="1" t="s">
        <v>11388</v>
      </c>
      <c r="L178" s="1" t="s">
        <v>176</v>
      </c>
      <c r="M178" s="1" t="s">
        <v>11564</v>
      </c>
      <c r="N178" s="1" t="s">
        <v>13060</v>
      </c>
      <c r="O178" s="1" t="s">
        <v>176</v>
      </c>
      <c r="P178" s="1" t="s">
        <v>13062</v>
      </c>
      <c r="Q178" s="1" t="s">
        <v>13062</v>
      </c>
      <c r="R178" s="1" t="s">
        <v>14013</v>
      </c>
      <c r="S178" s="1" t="s">
        <v>176</v>
      </c>
      <c r="T178" s="1"/>
      <c r="U178" s="1"/>
      <c r="V178" s="1" t="s">
        <v>14023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6828</v>
      </c>
      <c r="H179" s="1" t="s">
        <v>8417</v>
      </c>
      <c r="I179" s="1" t="s">
        <v>9913</v>
      </c>
      <c r="J179" s="1"/>
      <c r="K179" s="1" t="s">
        <v>11388</v>
      </c>
      <c r="L179" s="1" t="s">
        <v>177</v>
      </c>
      <c r="M179" s="1" t="s">
        <v>11565</v>
      </c>
      <c r="N179" s="1" t="s">
        <v>13060</v>
      </c>
      <c r="O179" s="1" t="s">
        <v>177</v>
      </c>
      <c r="P179" s="1" t="s">
        <v>13062</v>
      </c>
      <c r="Q179" s="1" t="s">
        <v>13062</v>
      </c>
      <c r="R179" s="1" t="s">
        <v>14013</v>
      </c>
      <c r="S179" s="1" t="s">
        <v>177</v>
      </c>
      <c r="T179" s="1"/>
      <c r="U179" s="1"/>
      <c r="V179" s="1" t="s">
        <v>14023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3565</v>
      </c>
      <c r="H180" s="1" t="s">
        <v>8418</v>
      </c>
      <c r="I180" s="1" t="s">
        <v>9914</v>
      </c>
      <c r="J180" s="1"/>
      <c r="K180" s="1" t="s">
        <v>11388</v>
      </c>
      <c r="L180" s="1" t="s">
        <v>178</v>
      </c>
      <c r="M180" s="1" t="s">
        <v>11566</v>
      </c>
      <c r="N180" s="1" t="s">
        <v>13060</v>
      </c>
      <c r="O180" s="1" t="s">
        <v>178</v>
      </c>
      <c r="P180" s="1" t="s">
        <v>13062</v>
      </c>
      <c r="Q180" s="1" t="s">
        <v>13062</v>
      </c>
      <c r="R180" s="1" t="s">
        <v>14013</v>
      </c>
      <c r="S180" s="1" t="s">
        <v>178</v>
      </c>
      <c r="T180" s="1"/>
      <c r="U180" s="1"/>
      <c r="V180" s="1" t="s">
        <v>14023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6829</v>
      </c>
      <c r="H181" s="1" t="s">
        <v>8419</v>
      </c>
      <c r="I181" s="1" t="s">
        <v>9915</v>
      </c>
      <c r="J181" s="1"/>
      <c r="K181" s="1" t="s">
        <v>11388</v>
      </c>
      <c r="L181" s="1" t="s">
        <v>179</v>
      </c>
      <c r="M181" s="1" t="s">
        <v>11567</v>
      </c>
      <c r="N181" s="1" t="s">
        <v>13060</v>
      </c>
      <c r="O181" s="1" t="s">
        <v>179</v>
      </c>
      <c r="P181" s="1" t="s">
        <v>13062</v>
      </c>
      <c r="Q181" s="1" t="s">
        <v>13062</v>
      </c>
      <c r="R181" s="1" t="s">
        <v>14013</v>
      </c>
      <c r="S181" s="1" t="s">
        <v>179</v>
      </c>
      <c r="T181" s="1"/>
      <c r="U181" s="1"/>
      <c r="V181" s="1" t="s">
        <v>14023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6830</v>
      </c>
      <c r="H182" s="1" t="s">
        <v>8420</v>
      </c>
      <c r="I182" s="1" t="s">
        <v>9916</v>
      </c>
      <c r="J182" s="1"/>
      <c r="K182" s="1" t="s">
        <v>11388</v>
      </c>
      <c r="L182" s="1" t="s">
        <v>180</v>
      </c>
      <c r="M182" s="1" t="s">
        <v>11568</v>
      </c>
      <c r="N182" s="1" t="s">
        <v>13060</v>
      </c>
      <c r="O182" s="1" t="s">
        <v>180</v>
      </c>
      <c r="P182" s="1" t="s">
        <v>13062</v>
      </c>
      <c r="Q182" s="1" t="s">
        <v>13062</v>
      </c>
      <c r="R182" s="1" t="s">
        <v>14013</v>
      </c>
      <c r="S182" s="1" t="s">
        <v>180</v>
      </c>
      <c r="T182" s="1"/>
      <c r="U182" s="1"/>
      <c r="V182" s="1" t="s">
        <v>14023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6831</v>
      </c>
      <c r="H183" s="1" t="s">
        <v>8421</v>
      </c>
      <c r="I183" s="1" t="s">
        <v>9917</v>
      </c>
      <c r="J183" s="1"/>
      <c r="K183" s="1" t="s">
        <v>11388</v>
      </c>
      <c r="L183" s="1" t="s">
        <v>181</v>
      </c>
      <c r="M183" s="1" t="s">
        <v>11569</v>
      </c>
      <c r="N183" s="1" t="s">
        <v>13060</v>
      </c>
      <c r="O183" s="1" t="s">
        <v>181</v>
      </c>
      <c r="P183" s="1" t="s">
        <v>13062</v>
      </c>
      <c r="Q183" s="1" t="s">
        <v>13062</v>
      </c>
      <c r="R183" s="1" t="s">
        <v>14013</v>
      </c>
      <c r="S183" s="1" t="s">
        <v>181</v>
      </c>
      <c r="T183" s="1"/>
      <c r="U183" s="1"/>
      <c r="V183" s="1" t="s">
        <v>14023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6832</v>
      </c>
      <c r="H184" s="1" t="s">
        <v>8422</v>
      </c>
      <c r="I184" s="1" t="s">
        <v>9918</v>
      </c>
      <c r="J184" s="1"/>
      <c r="K184" s="1" t="s">
        <v>11388</v>
      </c>
      <c r="L184" s="1" t="s">
        <v>182</v>
      </c>
      <c r="M184" s="1" t="s">
        <v>11570</v>
      </c>
      <c r="N184" s="1" t="s">
        <v>13060</v>
      </c>
      <c r="O184" s="1" t="s">
        <v>182</v>
      </c>
      <c r="P184" s="1" t="s">
        <v>13062</v>
      </c>
      <c r="Q184" s="1" t="s">
        <v>13062</v>
      </c>
      <c r="R184" s="1" t="s">
        <v>14013</v>
      </c>
      <c r="S184" s="1" t="s">
        <v>182</v>
      </c>
      <c r="T184" s="1"/>
      <c r="U184" s="1"/>
      <c r="V184" s="1" t="s">
        <v>14023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6833</v>
      </c>
      <c r="H185" s="1" t="s">
        <v>8423</v>
      </c>
      <c r="I185" s="1" t="s">
        <v>9919</v>
      </c>
      <c r="J185" s="1"/>
      <c r="K185" s="1" t="s">
        <v>11388</v>
      </c>
      <c r="L185" s="1" t="s">
        <v>183</v>
      </c>
      <c r="M185" s="1" t="s">
        <v>11571</v>
      </c>
      <c r="N185" s="1" t="s">
        <v>13060</v>
      </c>
      <c r="O185" s="1" t="s">
        <v>183</v>
      </c>
      <c r="P185" s="1" t="s">
        <v>13062</v>
      </c>
      <c r="Q185" s="1" t="s">
        <v>13062</v>
      </c>
      <c r="R185" s="1" t="s">
        <v>14013</v>
      </c>
      <c r="S185" s="1" t="s">
        <v>183</v>
      </c>
      <c r="T185" s="1"/>
      <c r="U185" s="1"/>
      <c r="V185" s="1" t="s">
        <v>14023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6834</v>
      </c>
      <c r="H186" s="1" t="s">
        <v>8424</v>
      </c>
      <c r="I186" s="1" t="s">
        <v>9920</v>
      </c>
      <c r="J186" s="1"/>
      <c r="K186" s="1" t="s">
        <v>11388</v>
      </c>
      <c r="L186" s="1" t="s">
        <v>184</v>
      </c>
      <c r="M186" s="1" t="s">
        <v>11572</v>
      </c>
      <c r="N186" s="1" t="s">
        <v>13060</v>
      </c>
      <c r="O186" s="1" t="s">
        <v>184</v>
      </c>
      <c r="P186" s="1" t="s">
        <v>13062</v>
      </c>
      <c r="Q186" s="1" t="s">
        <v>13062</v>
      </c>
      <c r="R186" s="1" t="s">
        <v>14013</v>
      </c>
      <c r="S186" s="1" t="s">
        <v>184</v>
      </c>
      <c r="T186" s="1"/>
      <c r="U186" s="1"/>
      <c r="V186" s="1" t="s">
        <v>14023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6835</v>
      </c>
      <c r="H187" s="1" t="s">
        <v>8425</v>
      </c>
      <c r="I187" s="1" t="s">
        <v>9921</v>
      </c>
      <c r="J187" s="1"/>
      <c r="K187" s="1" t="s">
        <v>11388</v>
      </c>
      <c r="L187" s="1" t="s">
        <v>185</v>
      </c>
      <c r="M187" s="1" t="s">
        <v>11573</v>
      </c>
      <c r="N187" s="1" t="s">
        <v>13060</v>
      </c>
      <c r="O187" s="1" t="s">
        <v>185</v>
      </c>
      <c r="P187" s="1" t="s">
        <v>13062</v>
      </c>
      <c r="Q187" s="1" t="s">
        <v>13062</v>
      </c>
      <c r="R187" s="1" t="s">
        <v>14013</v>
      </c>
      <c r="S187" s="1" t="s">
        <v>185</v>
      </c>
      <c r="T187" s="1"/>
      <c r="U187" s="1"/>
      <c r="V187" s="1" t="s">
        <v>14023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6836</v>
      </c>
      <c r="H188" s="1" t="s">
        <v>8426</v>
      </c>
      <c r="I188" s="1" t="s">
        <v>9922</v>
      </c>
      <c r="J188" s="1"/>
      <c r="K188" s="1" t="s">
        <v>11388</v>
      </c>
      <c r="L188" s="1" t="s">
        <v>186</v>
      </c>
      <c r="M188" s="1" t="s">
        <v>11574</v>
      </c>
      <c r="N188" s="1" t="s">
        <v>13060</v>
      </c>
      <c r="O188" s="1" t="s">
        <v>186</v>
      </c>
      <c r="P188" s="1" t="s">
        <v>13062</v>
      </c>
      <c r="Q188" s="1" t="s">
        <v>13062</v>
      </c>
      <c r="R188" s="1" t="s">
        <v>14013</v>
      </c>
      <c r="S188" s="1" t="s">
        <v>186</v>
      </c>
      <c r="T188" s="1"/>
      <c r="U188" s="1"/>
      <c r="V188" s="1" t="s">
        <v>14023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6837</v>
      </c>
      <c r="H189" s="1" t="s">
        <v>8427</v>
      </c>
      <c r="I189" s="1" t="s">
        <v>9923</v>
      </c>
      <c r="J189" s="1"/>
      <c r="K189" s="1" t="s">
        <v>11388</v>
      </c>
      <c r="L189" s="1" t="s">
        <v>187</v>
      </c>
      <c r="M189" s="1" t="s">
        <v>11575</v>
      </c>
      <c r="N189" s="1" t="s">
        <v>13060</v>
      </c>
      <c r="O189" s="1" t="s">
        <v>187</v>
      </c>
      <c r="P189" s="1" t="s">
        <v>13062</v>
      </c>
      <c r="Q189" s="1" t="s">
        <v>13062</v>
      </c>
      <c r="R189" s="1" t="s">
        <v>14013</v>
      </c>
      <c r="S189" s="1" t="s">
        <v>187</v>
      </c>
      <c r="T189" s="1"/>
      <c r="U189" s="1"/>
      <c r="V189" s="1" t="s">
        <v>14023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6838</v>
      </c>
      <c r="H190" s="1" t="s">
        <v>8428</v>
      </c>
      <c r="I190" s="1" t="s">
        <v>9924</v>
      </c>
      <c r="J190" s="1"/>
      <c r="K190" s="1" t="s">
        <v>11388</v>
      </c>
      <c r="L190" s="1" t="s">
        <v>188</v>
      </c>
      <c r="M190" s="1" t="s">
        <v>11576</v>
      </c>
      <c r="N190" s="1" t="s">
        <v>13060</v>
      </c>
      <c r="O190" s="1" t="s">
        <v>188</v>
      </c>
      <c r="P190" s="1" t="s">
        <v>13062</v>
      </c>
      <c r="Q190" s="1" t="s">
        <v>13062</v>
      </c>
      <c r="R190" s="1" t="s">
        <v>14013</v>
      </c>
      <c r="S190" s="1" t="s">
        <v>188</v>
      </c>
      <c r="T190" s="1"/>
      <c r="U190" s="1"/>
      <c r="V190" s="1" t="s">
        <v>14023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6839</v>
      </c>
      <c r="H191" s="1" t="s">
        <v>8429</v>
      </c>
      <c r="I191" s="1" t="s">
        <v>9925</v>
      </c>
      <c r="J191" s="1"/>
      <c r="K191" s="1" t="s">
        <v>11388</v>
      </c>
      <c r="L191" s="1" t="s">
        <v>189</v>
      </c>
      <c r="M191" s="1" t="s">
        <v>11577</v>
      </c>
      <c r="N191" s="1" t="s">
        <v>13060</v>
      </c>
      <c r="O191" s="1" t="s">
        <v>189</v>
      </c>
      <c r="P191" s="1" t="s">
        <v>13062</v>
      </c>
      <c r="Q191" s="1" t="s">
        <v>13062</v>
      </c>
      <c r="R191" s="1" t="s">
        <v>14013</v>
      </c>
      <c r="S191" s="1" t="s">
        <v>189</v>
      </c>
      <c r="T191" s="1"/>
      <c r="U191" s="1"/>
      <c r="V191" s="1" t="s">
        <v>14023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6840</v>
      </c>
      <c r="H192" s="1" t="s">
        <v>8430</v>
      </c>
      <c r="I192" s="1" t="s">
        <v>9926</v>
      </c>
      <c r="J192" s="1"/>
      <c r="K192" s="1" t="s">
        <v>11388</v>
      </c>
      <c r="L192" s="1" t="s">
        <v>190</v>
      </c>
      <c r="M192" s="1" t="s">
        <v>11578</v>
      </c>
      <c r="N192" s="1" t="s">
        <v>13060</v>
      </c>
      <c r="O192" s="1" t="s">
        <v>190</v>
      </c>
      <c r="P192" s="1" t="s">
        <v>13062</v>
      </c>
      <c r="Q192" s="1" t="s">
        <v>13062</v>
      </c>
      <c r="R192" s="1" t="s">
        <v>14013</v>
      </c>
      <c r="S192" s="1" t="s">
        <v>190</v>
      </c>
      <c r="T192" s="1"/>
      <c r="U192" s="1"/>
      <c r="V192" s="1" t="s">
        <v>14023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6841</v>
      </c>
      <c r="H193" s="1" t="s">
        <v>8431</v>
      </c>
      <c r="I193" s="1" t="s">
        <v>9927</v>
      </c>
      <c r="J193" s="1"/>
      <c r="K193" s="1" t="s">
        <v>11388</v>
      </c>
      <c r="L193" s="1" t="s">
        <v>191</v>
      </c>
      <c r="M193" s="1" t="s">
        <v>11579</v>
      </c>
      <c r="N193" s="1" t="s">
        <v>13060</v>
      </c>
      <c r="O193" s="1" t="s">
        <v>191</v>
      </c>
      <c r="P193" s="1" t="s">
        <v>13062</v>
      </c>
      <c r="Q193" s="1" t="s">
        <v>13062</v>
      </c>
      <c r="R193" s="1" t="s">
        <v>14013</v>
      </c>
      <c r="S193" s="1" t="s">
        <v>191</v>
      </c>
      <c r="T193" s="1"/>
      <c r="U193" s="1"/>
      <c r="V193" s="1" t="s">
        <v>14023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6842</v>
      </c>
      <c r="H194" s="1" t="s">
        <v>8432</v>
      </c>
      <c r="I194" s="1" t="s">
        <v>9928</v>
      </c>
      <c r="J194" s="1"/>
      <c r="K194" s="1" t="s">
        <v>11388</v>
      </c>
      <c r="L194" s="1" t="s">
        <v>192</v>
      </c>
      <c r="M194" s="1" t="s">
        <v>11580</v>
      </c>
      <c r="N194" s="1" t="s">
        <v>13060</v>
      </c>
      <c r="O194" s="1" t="s">
        <v>192</v>
      </c>
      <c r="P194" s="1" t="s">
        <v>13062</v>
      </c>
      <c r="Q194" s="1" t="s">
        <v>13062</v>
      </c>
      <c r="R194" s="1" t="s">
        <v>14013</v>
      </c>
      <c r="S194" s="1" t="s">
        <v>192</v>
      </c>
      <c r="T194" s="1"/>
      <c r="U194" s="1"/>
      <c r="V194" s="1" t="s">
        <v>14023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3580</v>
      </c>
      <c r="H195" s="1" t="s">
        <v>8433</v>
      </c>
      <c r="I195" s="1" t="s">
        <v>9929</v>
      </c>
      <c r="J195" s="1"/>
      <c r="K195" s="1" t="s">
        <v>11388</v>
      </c>
      <c r="L195" s="1" t="s">
        <v>193</v>
      </c>
      <c r="M195" s="1" t="s">
        <v>11581</v>
      </c>
      <c r="N195" s="1" t="s">
        <v>13060</v>
      </c>
      <c r="O195" s="1" t="s">
        <v>193</v>
      </c>
      <c r="P195" s="1" t="s">
        <v>13062</v>
      </c>
      <c r="Q195" s="1" t="s">
        <v>13062</v>
      </c>
      <c r="R195" s="1" t="s">
        <v>14013</v>
      </c>
      <c r="S195" s="1" t="s">
        <v>193</v>
      </c>
      <c r="T195" s="1"/>
      <c r="U195" s="1"/>
      <c r="V195" s="1" t="s">
        <v>14023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6843</v>
      </c>
      <c r="H196" s="1" t="s">
        <v>8434</v>
      </c>
      <c r="I196" s="1" t="s">
        <v>9930</v>
      </c>
      <c r="J196" s="1"/>
      <c r="K196" s="1" t="s">
        <v>11388</v>
      </c>
      <c r="L196" s="1" t="s">
        <v>194</v>
      </c>
      <c r="M196" s="1" t="s">
        <v>11582</v>
      </c>
      <c r="N196" s="1" t="s">
        <v>13060</v>
      </c>
      <c r="O196" s="1" t="s">
        <v>194</v>
      </c>
      <c r="P196" s="1" t="s">
        <v>13062</v>
      </c>
      <c r="Q196" s="1" t="s">
        <v>13062</v>
      </c>
      <c r="R196" s="1" t="s">
        <v>14013</v>
      </c>
      <c r="S196" s="1" t="s">
        <v>194</v>
      </c>
      <c r="T196" s="1"/>
      <c r="U196" s="1"/>
      <c r="V196" s="1" t="s">
        <v>14023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6844</v>
      </c>
      <c r="H197" s="1" t="s">
        <v>8435</v>
      </c>
      <c r="I197" s="1" t="s">
        <v>9931</v>
      </c>
      <c r="J197" s="1"/>
      <c r="K197" s="1" t="s">
        <v>11388</v>
      </c>
      <c r="L197" s="1" t="s">
        <v>195</v>
      </c>
      <c r="M197" s="1" t="s">
        <v>11583</v>
      </c>
      <c r="N197" s="1" t="s">
        <v>13060</v>
      </c>
      <c r="O197" s="1" t="s">
        <v>195</v>
      </c>
      <c r="P197" s="1" t="s">
        <v>13062</v>
      </c>
      <c r="Q197" s="1" t="s">
        <v>13062</v>
      </c>
      <c r="R197" s="1" t="s">
        <v>14013</v>
      </c>
      <c r="S197" s="1" t="s">
        <v>195</v>
      </c>
      <c r="T197" s="1"/>
      <c r="U197" s="1"/>
      <c r="V197" s="1" t="s">
        <v>14023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6845</v>
      </c>
      <c r="H198" s="1" t="s">
        <v>8436</v>
      </c>
      <c r="I198" s="1" t="s">
        <v>9932</v>
      </c>
      <c r="J198" s="1"/>
      <c r="K198" s="1" t="s">
        <v>11388</v>
      </c>
      <c r="L198" s="1" t="s">
        <v>196</v>
      </c>
      <c r="M198" s="1" t="s">
        <v>11584</v>
      </c>
      <c r="N198" s="1" t="s">
        <v>13060</v>
      </c>
      <c r="O198" s="1" t="s">
        <v>196</v>
      </c>
      <c r="P198" s="1" t="s">
        <v>13062</v>
      </c>
      <c r="Q198" s="1" t="s">
        <v>13062</v>
      </c>
      <c r="R198" s="1" t="s">
        <v>14013</v>
      </c>
      <c r="S198" s="1" t="s">
        <v>196</v>
      </c>
      <c r="T198" s="1"/>
      <c r="U198" s="1"/>
      <c r="V198" s="1" t="s">
        <v>14023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6846</v>
      </c>
      <c r="H199" s="1" t="s">
        <v>8437</v>
      </c>
      <c r="I199" s="1" t="s">
        <v>9933</v>
      </c>
      <c r="J199" s="1"/>
      <c r="K199" s="1" t="s">
        <v>11388</v>
      </c>
      <c r="L199" s="1" t="s">
        <v>197</v>
      </c>
      <c r="M199" s="1" t="s">
        <v>11585</v>
      </c>
      <c r="N199" s="1" t="s">
        <v>13060</v>
      </c>
      <c r="O199" s="1" t="s">
        <v>197</v>
      </c>
      <c r="P199" s="1" t="s">
        <v>13062</v>
      </c>
      <c r="Q199" s="1" t="s">
        <v>13062</v>
      </c>
      <c r="R199" s="1" t="s">
        <v>14013</v>
      </c>
      <c r="S199" s="1" t="s">
        <v>197</v>
      </c>
      <c r="T199" s="1"/>
      <c r="U199" s="1"/>
      <c r="V199" s="1" t="s">
        <v>14023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6847</v>
      </c>
      <c r="H200" s="1" t="s">
        <v>8438</v>
      </c>
      <c r="I200" s="1" t="s">
        <v>9934</v>
      </c>
      <c r="J200" s="1"/>
      <c r="K200" s="1" t="s">
        <v>11388</v>
      </c>
      <c r="L200" s="1" t="s">
        <v>198</v>
      </c>
      <c r="M200" s="1" t="s">
        <v>11586</v>
      </c>
      <c r="N200" s="1" t="s">
        <v>13060</v>
      </c>
      <c r="O200" s="1" t="s">
        <v>198</v>
      </c>
      <c r="P200" s="1" t="s">
        <v>13062</v>
      </c>
      <c r="Q200" s="1" t="s">
        <v>13062</v>
      </c>
      <c r="R200" s="1" t="s">
        <v>14013</v>
      </c>
      <c r="S200" s="1" t="s">
        <v>198</v>
      </c>
      <c r="T200" s="1"/>
      <c r="U200" s="1"/>
      <c r="V200" s="1" t="s">
        <v>14023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6848</v>
      </c>
      <c r="H201" s="1" t="s">
        <v>8439</v>
      </c>
      <c r="I201" s="1" t="s">
        <v>9935</v>
      </c>
      <c r="J201" s="1"/>
      <c r="K201" s="1" t="s">
        <v>11388</v>
      </c>
      <c r="L201" s="1" t="s">
        <v>199</v>
      </c>
      <c r="M201" s="1" t="s">
        <v>11587</v>
      </c>
      <c r="N201" s="1" t="s">
        <v>13060</v>
      </c>
      <c r="O201" s="1" t="s">
        <v>199</v>
      </c>
      <c r="P201" s="1" t="s">
        <v>13062</v>
      </c>
      <c r="Q201" s="1" t="s">
        <v>13062</v>
      </c>
      <c r="R201" s="1" t="s">
        <v>14013</v>
      </c>
      <c r="S201" s="1" t="s">
        <v>199</v>
      </c>
      <c r="T201" s="1"/>
      <c r="U201" s="1"/>
      <c r="V201" s="1" t="s">
        <v>14023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6849</v>
      </c>
      <c r="H202" s="1" t="s">
        <v>8440</v>
      </c>
      <c r="I202" s="1" t="s">
        <v>9936</v>
      </c>
      <c r="J202" s="1"/>
      <c r="K202" s="1" t="s">
        <v>11388</v>
      </c>
      <c r="L202" s="1" t="s">
        <v>200</v>
      </c>
      <c r="M202" s="1" t="s">
        <v>11588</v>
      </c>
      <c r="N202" s="1" t="s">
        <v>13060</v>
      </c>
      <c r="O202" s="1" t="s">
        <v>200</v>
      </c>
      <c r="P202" s="1" t="s">
        <v>13062</v>
      </c>
      <c r="Q202" s="1" t="s">
        <v>13062</v>
      </c>
      <c r="R202" s="1" t="s">
        <v>14013</v>
      </c>
      <c r="S202" s="1" t="s">
        <v>200</v>
      </c>
      <c r="T202" s="1"/>
      <c r="U202" s="1"/>
      <c r="V202" s="1" t="s">
        <v>14023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6850</v>
      </c>
      <c r="H203" s="1" t="s">
        <v>8441</v>
      </c>
      <c r="I203" s="1" t="s">
        <v>9937</v>
      </c>
      <c r="J203" s="1"/>
      <c r="K203" s="1" t="s">
        <v>11388</v>
      </c>
      <c r="L203" s="1" t="s">
        <v>201</v>
      </c>
      <c r="M203" s="1" t="s">
        <v>11589</v>
      </c>
      <c r="N203" s="1" t="s">
        <v>13060</v>
      </c>
      <c r="O203" s="1" t="s">
        <v>201</v>
      </c>
      <c r="P203" s="1" t="s">
        <v>13062</v>
      </c>
      <c r="Q203" s="1" t="s">
        <v>13062</v>
      </c>
      <c r="R203" s="1" t="s">
        <v>14013</v>
      </c>
      <c r="S203" s="1" t="s">
        <v>201</v>
      </c>
      <c r="T203" s="1"/>
      <c r="U203" s="1"/>
      <c r="V203" s="1" t="s">
        <v>14023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6851</v>
      </c>
      <c r="H204" s="1" t="s">
        <v>8442</v>
      </c>
      <c r="I204" s="1" t="s">
        <v>9938</v>
      </c>
      <c r="J204" s="1"/>
      <c r="K204" s="1" t="s">
        <v>11388</v>
      </c>
      <c r="L204" s="1" t="s">
        <v>202</v>
      </c>
      <c r="M204" s="1" t="s">
        <v>11590</v>
      </c>
      <c r="N204" s="1" t="s">
        <v>13060</v>
      </c>
      <c r="O204" s="1" t="s">
        <v>202</v>
      </c>
      <c r="P204" s="1" t="s">
        <v>13062</v>
      </c>
      <c r="Q204" s="1" t="s">
        <v>13062</v>
      </c>
      <c r="R204" s="1" t="s">
        <v>14013</v>
      </c>
      <c r="S204" s="1" t="s">
        <v>202</v>
      </c>
      <c r="T204" s="1"/>
      <c r="U204" s="1"/>
      <c r="V204" s="1" t="s">
        <v>14023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6852</v>
      </c>
      <c r="H205" s="1" t="s">
        <v>8443</v>
      </c>
      <c r="I205" s="1" t="s">
        <v>9939</v>
      </c>
      <c r="J205" s="1"/>
      <c r="K205" s="1" t="s">
        <v>11388</v>
      </c>
      <c r="L205" s="1" t="s">
        <v>203</v>
      </c>
      <c r="M205" s="1" t="s">
        <v>11591</v>
      </c>
      <c r="N205" s="1" t="s">
        <v>13060</v>
      </c>
      <c r="O205" s="1" t="s">
        <v>203</v>
      </c>
      <c r="P205" s="1" t="s">
        <v>13062</v>
      </c>
      <c r="Q205" s="1" t="s">
        <v>13062</v>
      </c>
      <c r="R205" s="1" t="s">
        <v>14013</v>
      </c>
      <c r="S205" s="1" t="s">
        <v>203</v>
      </c>
      <c r="T205" s="1"/>
      <c r="U205" s="1"/>
      <c r="V205" s="1" t="s">
        <v>14023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6853</v>
      </c>
      <c r="H206" s="1" t="s">
        <v>8444</v>
      </c>
      <c r="I206" s="1" t="s">
        <v>9940</v>
      </c>
      <c r="J206" s="1"/>
      <c r="K206" s="1" t="s">
        <v>11388</v>
      </c>
      <c r="L206" s="1" t="s">
        <v>204</v>
      </c>
      <c r="M206" s="1" t="s">
        <v>11592</v>
      </c>
      <c r="N206" s="1" t="s">
        <v>13060</v>
      </c>
      <c r="O206" s="1" t="s">
        <v>204</v>
      </c>
      <c r="P206" s="1" t="s">
        <v>13062</v>
      </c>
      <c r="Q206" s="1" t="s">
        <v>13062</v>
      </c>
      <c r="R206" s="1" t="s">
        <v>14013</v>
      </c>
      <c r="S206" s="1" t="s">
        <v>204</v>
      </c>
      <c r="T206" s="1"/>
      <c r="U206" s="1"/>
      <c r="V206" s="1" t="s">
        <v>14023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6854</v>
      </c>
      <c r="H207" s="1" t="s">
        <v>8445</v>
      </c>
      <c r="I207" s="1" t="s">
        <v>9941</v>
      </c>
      <c r="J207" s="1"/>
      <c r="K207" s="1" t="s">
        <v>11388</v>
      </c>
      <c r="L207" s="1" t="s">
        <v>205</v>
      </c>
      <c r="M207" s="1" t="s">
        <v>11593</v>
      </c>
      <c r="N207" s="1" t="s">
        <v>13060</v>
      </c>
      <c r="O207" s="1" t="s">
        <v>205</v>
      </c>
      <c r="P207" s="1" t="s">
        <v>13062</v>
      </c>
      <c r="Q207" s="1" t="s">
        <v>13062</v>
      </c>
      <c r="R207" s="1" t="s">
        <v>14013</v>
      </c>
      <c r="S207" s="1" t="s">
        <v>205</v>
      </c>
      <c r="T207" s="1"/>
      <c r="U207" s="1"/>
      <c r="V207" s="1" t="s">
        <v>14023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6855</v>
      </c>
      <c r="H208" s="1" t="s">
        <v>8446</v>
      </c>
      <c r="I208" s="1" t="s">
        <v>9942</v>
      </c>
      <c r="J208" s="1"/>
      <c r="K208" s="1" t="s">
        <v>11388</v>
      </c>
      <c r="L208" s="1" t="s">
        <v>206</v>
      </c>
      <c r="M208" s="1" t="s">
        <v>11594</v>
      </c>
      <c r="N208" s="1" t="s">
        <v>13060</v>
      </c>
      <c r="O208" s="1" t="s">
        <v>206</v>
      </c>
      <c r="P208" s="1" t="s">
        <v>13062</v>
      </c>
      <c r="Q208" s="1" t="s">
        <v>13062</v>
      </c>
      <c r="R208" s="1" t="s">
        <v>14013</v>
      </c>
      <c r="S208" s="1" t="s">
        <v>206</v>
      </c>
      <c r="T208" s="1"/>
      <c r="U208" s="1"/>
      <c r="V208" s="1" t="s">
        <v>14023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6856</v>
      </c>
      <c r="H209" s="1" t="s">
        <v>8447</v>
      </c>
      <c r="I209" s="1" t="s">
        <v>9943</v>
      </c>
      <c r="J209" s="1"/>
      <c r="K209" s="1" t="s">
        <v>11388</v>
      </c>
      <c r="L209" s="1" t="s">
        <v>207</v>
      </c>
      <c r="M209" s="1" t="s">
        <v>11595</v>
      </c>
      <c r="N209" s="1" t="s">
        <v>13060</v>
      </c>
      <c r="O209" s="1" t="s">
        <v>207</v>
      </c>
      <c r="P209" s="1" t="s">
        <v>13062</v>
      </c>
      <c r="Q209" s="1" t="s">
        <v>13062</v>
      </c>
      <c r="R209" s="1" t="s">
        <v>14013</v>
      </c>
      <c r="S209" s="1" t="s">
        <v>207</v>
      </c>
      <c r="T209" s="1"/>
      <c r="U209" s="1"/>
      <c r="V209" s="1" t="s">
        <v>14023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6857</v>
      </c>
      <c r="H210" s="1" t="s">
        <v>8448</v>
      </c>
      <c r="I210" s="1" t="s">
        <v>9944</v>
      </c>
      <c r="J210" s="1"/>
      <c r="K210" s="1" t="s">
        <v>11388</v>
      </c>
      <c r="L210" s="1" t="s">
        <v>208</v>
      </c>
      <c r="M210" s="1" t="s">
        <v>11596</v>
      </c>
      <c r="N210" s="1" t="s">
        <v>13060</v>
      </c>
      <c r="O210" s="1" t="s">
        <v>208</v>
      </c>
      <c r="P210" s="1" t="s">
        <v>13062</v>
      </c>
      <c r="Q210" s="1" t="s">
        <v>13062</v>
      </c>
      <c r="R210" s="1" t="s">
        <v>14013</v>
      </c>
      <c r="S210" s="1" t="s">
        <v>208</v>
      </c>
      <c r="T210" s="1"/>
      <c r="U210" s="1"/>
      <c r="V210" s="1" t="s">
        <v>14023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6858</v>
      </c>
      <c r="H211" s="1" t="s">
        <v>8449</v>
      </c>
      <c r="I211" s="1" t="s">
        <v>9945</v>
      </c>
      <c r="J211" s="1"/>
      <c r="K211" s="1" t="s">
        <v>11388</v>
      </c>
      <c r="L211" s="1" t="s">
        <v>209</v>
      </c>
      <c r="M211" s="1" t="s">
        <v>11597</v>
      </c>
      <c r="N211" s="1" t="s">
        <v>13060</v>
      </c>
      <c r="O211" s="1" t="s">
        <v>209</v>
      </c>
      <c r="P211" s="1" t="s">
        <v>13062</v>
      </c>
      <c r="Q211" s="1" t="s">
        <v>13062</v>
      </c>
      <c r="R211" s="1" t="s">
        <v>14013</v>
      </c>
      <c r="S211" s="1" t="s">
        <v>209</v>
      </c>
      <c r="T211" s="1"/>
      <c r="U211" s="1"/>
      <c r="V211" s="1" t="s">
        <v>14023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6859</v>
      </c>
      <c r="H212" s="1" t="s">
        <v>8450</v>
      </c>
      <c r="I212" s="1" t="s">
        <v>9946</v>
      </c>
      <c r="J212" s="1"/>
      <c r="K212" s="1" t="s">
        <v>11388</v>
      </c>
      <c r="L212" s="1" t="s">
        <v>210</v>
      </c>
      <c r="M212" s="1" t="s">
        <v>11598</v>
      </c>
      <c r="N212" s="1" t="s">
        <v>13060</v>
      </c>
      <c r="O212" s="1" t="s">
        <v>210</v>
      </c>
      <c r="P212" s="1" t="s">
        <v>13062</v>
      </c>
      <c r="Q212" s="1" t="s">
        <v>13062</v>
      </c>
      <c r="R212" s="1" t="s">
        <v>14013</v>
      </c>
      <c r="S212" s="1" t="s">
        <v>210</v>
      </c>
      <c r="T212" s="1"/>
      <c r="U212" s="1"/>
      <c r="V212" s="1" t="s">
        <v>14023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6860</v>
      </c>
      <c r="H213" s="1" t="s">
        <v>8451</v>
      </c>
      <c r="I213" s="1" t="s">
        <v>9947</v>
      </c>
      <c r="J213" s="1"/>
      <c r="K213" s="1" t="s">
        <v>11388</v>
      </c>
      <c r="L213" s="1" t="s">
        <v>211</v>
      </c>
      <c r="M213" s="1" t="s">
        <v>11599</v>
      </c>
      <c r="N213" s="1" t="s">
        <v>13060</v>
      </c>
      <c r="O213" s="1" t="s">
        <v>211</v>
      </c>
      <c r="P213" s="1" t="s">
        <v>13062</v>
      </c>
      <c r="Q213" s="1" t="s">
        <v>13062</v>
      </c>
      <c r="R213" s="1" t="s">
        <v>14013</v>
      </c>
      <c r="S213" s="1" t="s">
        <v>211</v>
      </c>
      <c r="T213" s="1"/>
      <c r="U213" s="1"/>
      <c r="V213" s="1" t="s">
        <v>14023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6861</v>
      </c>
      <c r="H214" s="1" t="s">
        <v>8452</v>
      </c>
      <c r="I214" s="1" t="s">
        <v>9948</v>
      </c>
      <c r="J214" s="1"/>
      <c r="K214" s="1" t="s">
        <v>11388</v>
      </c>
      <c r="L214" s="1" t="s">
        <v>212</v>
      </c>
      <c r="M214" s="1" t="s">
        <v>11600</v>
      </c>
      <c r="N214" s="1" t="s">
        <v>13060</v>
      </c>
      <c r="O214" s="1" t="s">
        <v>212</v>
      </c>
      <c r="P214" s="1" t="s">
        <v>13062</v>
      </c>
      <c r="Q214" s="1" t="s">
        <v>13062</v>
      </c>
      <c r="R214" s="1" t="s">
        <v>14013</v>
      </c>
      <c r="S214" s="1" t="s">
        <v>212</v>
      </c>
      <c r="T214" s="1"/>
      <c r="U214" s="1"/>
      <c r="V214" s="1" t="s">
        <v>14023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6862</v>
      </c>
      <c r="H215" s="1" t="s">
        <v>8453</v>
      </c>
      <c r="I215" s="1" t="s">
        <v>9949</v>
      </c>
      <c r="J215" s="1"/>
      <c r="K215" s="1" t="s">
        <v>11388</v>
      </c>
      <c r="L215" s="1" t="s">
        <v>213</v>
      </c>
      <c r="M215" s="1" t="s">
        <v>11601</v>
      </c>
      <c r="N215" s="1" t="s">
        <v>13060</v>
      </c>
      <c r="O215" s="1" t="s">
        <v>213</v>
      </c>
      <c r="P215" s="1" t="s">
        <v>13062</v>
      </c>
      <c r="Q215" s="1" t="s">
        <v>13062</v>
      </c>
      <c r="R215" s="1" t="s">
        <v>14013</v>
      </c>
      <c r="S215" s="1" t="s">
        <v>213</v>
      </c>
      <c r="T215" s="1"/>
      <c r="U215" s="1"/>
      <c r="V215" s="1" t="s">
        <v>14023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6863</v>
      </c>
      <c r="H216" s="1" t="s">
        <v>8454</v>
      </c>
      <c r="I216" s="1" t="s">
        <v>9950</v>
      </c>
      <c r="J216" s="1"/>
      <c r="K216" s="1" t="s">
        <v>11388</v>
      </c>
      <c r="L216" s="1" t="s">
        <v>214</v>
      </c>
      <c r="M216" s="1" t="s">
        <v>11602</v>
      </c>
      <c r="N216" s="1" t="s">
        <v>13060</v>
      </c>
      <c r="O216" s="1" t="s">
        <v>214</v>
      </c>
      <c r="P216" s="1" t="s">
        <v>13062</v>
      </c>
      <c r="Q216" s="1" t="s">
        <v>13062</v>
      </c>
      <c r="R216" s="1" t="s">
        <v>14013</v>
      </c>
      <c r="S216" s="1" t="s">
        <v>214</v>
      </c>
      <c r="T216" s="1"/>
      <c r="U216" s="1"/>
      <c r="V216" s="1" t="s">
        <v>14023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6864</v>
      </c>
      <c r="H217" s="1" t="s">
        <v>8455</v>
      </c>
      <c r="I217" s="1" t="s">
        <v>9951</v>
      </c>
      <c r="J217" s="1"/>
      <c r="K217" s="1" t="s">
        <v>11388</v>
      </c>
      <c r="L217" s="1" t="s">
        <v>215</v>
      </c>
      <c r="M217" s="1" t="s">
        <v>11603</v>
      </c>
      <c r="N217" s="1" t="s">
        <v>13060</v>
      </c>
      <c r="O217" s="1" t="s">
        <v>215</v>
      </c>
      <c r="P217" s="1" t="s">
        <v>13062</v>
      </c>
      <c r="Q217" s="1" t="s">
        <v>13062</v>
      </c>
      <c r="R217" s="1" t="s">
        <v>14013</v>
      </c>
      <c r="S217" s="1" t="s">
        <v>215</v>
      </c>
      <c r="T217" s="1"/>
      <c r="U217" s="1"/>
      <c r="V217" s="1" t="s">
        <v>14023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6865</v>
      </c>
      <c r="H218" s="1" t="s">
        <v>8456</v>
      </c>
      <c r="I218" s="1" t="s">
        <v>9952</v>
      </c>
      <c r="J218" s="1"/>
      <c r="K218" s="1" t="s">
        <v>11388</v>
      </c>
      <c r="L218" s="1" t="s">
        <v>216</v>
      </c>
      <c r="M218" s="1" t="s">
        <v>11604</v>
      </c>
      <c r="N218" s="1" t="s">
        <v>13060</v>
      </c>
      <c r="O218" s="1" t="s">
        <v>216</v>
      </c>
      <c r="P218" s="1" t="s">
        <v>13062</v>
      </c>
      <c r="Q218" s="1" t="s">
        <v>13062</v>
      </c>
      <c r="R218" s="1" t="s">
        <v>14013</v>
      </c>
      <c r="S218" s="1" t="s">
        <v>216</v>
      </c>
      <c r="T218" s="1"/>
      <c r="U218" s="1"/>
      <c r="V218" s="1" t="s">
        <v>14023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6866</v>
      </c>
      <c r="H219" s="1" t="s">
        <v>8457</v>
      </c>
      <c r="I219" s="1" t="s">
        <v>9953</v>
      </c>
      <c r="J219" s="1"/>
      <c r="K219" s="1" t="s">
        <v>11388</v>
      </c>
      <c r="L219" s="1" t="s">
        <v>217</v>
      </c>
      <c r="M219" s="1" t="s">
        <v>11605</v>
      </c>
      <c r="N219" s="1" t="s">
        <v>13060</v>
      </c>
      <c r="O219" s="1" t="s">
        <v>217</v>
      </c>
      <c r="P219" s="1" t="s">
        <v>13062</v>
      </c>
      <c r="Q219" s="1" t="s">
        <v>13062</v>
      </c>
      <c r="R219" s="1" t="s">
        <v>14013</v>
      </c>
      <c r="S219" s="1" t="s">
        <v>217</v>
      </c>
      <c r="T219" s="1"/>
      <c r="U219" s="1"/>
      <c r="V219" s="1" t="s">
        <v>14023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6867</v>
      </c>
      <c r="H220" s="1" t="s">
        <v>8458</v>
      </c>
      <c r="I220" s="1" t="s">
        <v>9954</v>
      </c>
      <c r="J220" s="1"/>
      <c r="K220" s="1" t="s">
        <v>11388</v>
      </c>
      <c r="L220" s="1" t="s">
        <v>218</v>
      </c>
      <c r="M220" s="1" t="s">
        <v>11606</v>
      </c>
      <c r="N220" s="1" t="s">
        <v>13060</v>
      </c>
      <c r="O220" s="1" t="s">
        <v>218</v>
      </c>
      <c r="P220" s="1" t="s">
        <v>13062</v>
      </c>
      <c r="Q220" s="1" t="s">
        <v>13062</v>
      </c>
      <c r="R220" s="1" t="s">
        <v>14013</v>
      </c>
      <c r="S220" s="1" t="s">
        <v>218</v>
      </c>
      <c r="T220" s="1"/>
      <c r="U220" s="1"/>
      <c r="V220" s="1" t="s">
        <v>14023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6868</v>
      </c>
      <c r="H221" s="1" t="s">
        <v>6868</v>
      </c>
      <c r="I221" s="1" t="s">
        <v>9955</v>
      </c>
      <c r="J221" s="1"/>
      <c r="K221" s="1" t="s">
        <v>11388</v>
      </c>
      <c r="L221" s="1" t="s">
        <v>219</v>
      </c>
      <c r="M221" s="1" t="s">
        <v>11607</v>
      </c>
      <c r="N221" s="1" t="s">
        <v>13060</v>
      </c>
      <c r="O221" s="1" t="s">
        <v>219</v>
      </c>
      <c r="P221" s="1" t="s">
        <v>13062</v>
      </c>
      <c r="Q221" s="1" t="s">
        <v>13062</v>
      </c>
      <c r="R221" s="1" t="s">
        <v>14013</v>
      </c>
      <c r="S221" s="1" t="s">
        <v>219</v>
      </c>
      <c r="T221" s="1"/>
      <c r="U221" s="1"/>
      <c r="V221" s="1" t="s">
        <v>14023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6869</v>
      </c>
      <c r="H222" s="1" t="s">
        <v>8459</v>
      </c>
      <c r="I222" s="1" t="s">
        <v>9956</v>
      </c>
      <c r="J222" s="1"/>
      <c r="K222" s="1" t="s">
        <v>11388</v>
      </c>
      <c r="L222" s="1" t="s">
        <v>220</v>
      </c>
      <c r="M222" s="1" t="s">
        <v>11608</v>
      </c>
      <c r="N222" s="1" t="s">
        <v>13060</v>
      </c>
      <c r="O222" s="1" t="s">
        <v>220</v>
      </c>
      <c r="P222" s="1" t="s">
        <v>13062</v>
      </c>
      <c r="Q222" s="1" t="s">
        <v>13062</v>
      </c>
      <c r="R222" s="1" t="s">
        <v>14013</v>
      </c>
      <c r="S222" s="1" t="s">
        <v>220</v>
      </c>
      <c r="T222" s="1"/>
      <c r="U222" s="1"/>
      <c r="V222" s="1" t="s">
        <v>14023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6870</v>
      </c>
      <c r="H223" s="1" t="s">
        <v>8460</v>
      </c>
      <c r="I223" s="1" t="s">
        <v>9957</v>
      </c>
      <c r="J223" s="1"/>
      <c r="K223" s="1" t="s">
        <v>11388</v>
      </c>
      <c r="L223" s="1" t="s">
        <v>221</v>
      </c>
      <c r="M223" s="1" t="s">
        <v>11609</v>
      </c>
      <c r="N223" s="1" t="s">
        <v>13060</v>
      </c>
      <c r="O223" s="1" t="s">
        <v>221</v>
      </c>
      <c r="P223" s="1" t="s">
        <v>13062</v>
      </c>
      <c r="Q223" s="1" t="s">
        <v>13062</v>
      </c>
      <c r="R223" s="1" t="s">
        <v>14013</v>
      </c>
      <c r="S223" s="1" t="s">
        <v>221</v>
      </c>
      <c r="T223" s="1"/>
      <c r="U223" s="1"/>
      <c r="V223" s="1" t="s">
        <v>14023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6871</v>
      </c>
      <c r="H224" s="1" t="s">
        <v>8451</v>
      </c>
      <c r="I224" s="1" t="s">
        <v>9958</v>
      </c>
      <c r="J224" s="1"/>
      <c r="K224" s="1" t="s">
        <v>11388</v>
      </c>
      <c r="L224" s="1" t="s">
        <v>222</v>
      </c>
      <c r="M224" s="1" t="s">
        <v>11610</v>
      </c>
      <c r="N224" s="1" t="s">
        <v>13060</v>
      </c>
      <c r="O224" s="1" t="s">
        <v>222</v>
      </c>
      <c r="P224" s="1" t="s">
        <v>13062</v>
      </c>
      <c r="Q224" s="1" t="s">
        <v>13062</v>
      </c>
      <c r="R224" s="1" t="s">
        <v>14013</v>
      </c>
      <c r="S224" s="1" t="s">
        <v>222</v>
      </c>
      <c r="T224" s="1"/>
      <c r="U224" s="1"/>
      <c r="V224" s="1" t="s">
        <v>14023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6872</v>
      </c>
      <c r="H225" s="1" t="s">
        <v>8461</v>
      </c>
      <c r="I225" s="1" t="s">
        <v>9959</v>
      </c>
      <c r="J225" s="1"/>
      <c r="K225" s="1" t="s">
        <v>11388</v>
      </c>
      <c r="L225" s="1" t="s">
        <v>223</v>
      </c>
      <c r="M225" s="1" t="s">
        <v>11611</v>
      </c>
      <c r="N225" s="1" t="s">
        <v>13060</v>
      </c>
      <c r="O225" s="1" t="s">
        <v>223</v>
      </c>
      <c r="P225" s="1" t="s">
        <v>13062</v>
      </c>
      <c r="Q225" s="1" t="s">
        <v>13062</v>
      </c>
      <c r="R225" s="1" t="s">
        <v>14013</v>
      </c>
      <c r="S225" s="1" t="s">
        <v>223</v>
      </c>
      <c r="T225" s="1"/>
      <c r="U225" s="1"/>
      <c r="V225" s="1" t="s">
        <v>14023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6873</v>
      </c>
      <c r="H226" s="1" t="s">
        <v>8461</v>
      </c>
      <c r="I226" s="1" t="s">
        <v>9960</v>
      </c>
      <c r="J226" s="1"/>
      <c r="K226" s="1" t="s">
        <v>11388</v>
      </c>
      <c r="L226" s="1" t="s">
        <v>224</v>
      </c>
      <c r="M226" s="1" t="s">
        <v>11612</v>
      </c>
      <c r="N226" s="1" t="s">
        <v>13060</v>
      </c>
      <c r="O226" s="1" t="s">
        <v>224</v>
      </c>
      <c r="P226" s="1" t="s">
        <v>13062</v>
      </c>
      <c r="Q226" s="1" t="s">
        <v>13062</v>
      </c>
      <c r="R226" s="1" t="s">
        <v>14013</v>
      </c>
      <c r="S226" s="1" t="s">
        <v>224</v>
      </c>
      <c r="T226" s="1"/>
      <c r="U226" s="1"/>
      <c r="V226" s="1" t="s">
        <v>14023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6874</v>
      </c>
      <c r="H227" s="1" t="s">
        <v>8462</v>
      </c>
      <c r="I227" s="1" t="s">
        <v>9961</v>
      </c>
      <c r="J227" s="1"/>
      <c r="K227" s="1" t="s">
        <v>11388</v>
      </c>
      <c r="L227" s="1" t="s">
        <v>225</v>
      </c>
      <c r="M227" s="1" t="s">
        <v>11613</v>
      </c>
      <c r="N227" s="1" t="s">
        <v>13060</v>
      </c>
      <c r="O227" s="1" t="s">
        <v>225</v>
      </c>
      <c r="P227" s="1" t="s">
        <v>13062</v>
      </c>
      <c r="Q227" s="1" t="s">
        <v>13062</v>
      </c>
      <c r="R227" s="1" t="s">
        <v>14013</v>
      </c>
      <c r="S227" s="1" t="s">
        <v>225</v>
      </c>
      <c r="T227" s="1"/>
      <c r="U227" s="1"/>
      <c r="V227" s="1" t="s">
        <v>14023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6875</v>
      </c>
      <c r="H228" s="1" t="s">
        <v>8463</v>
      </c>
      <c r="I228" s="1" t="s">
        <v>9962</v>
      </c>
      <c r="J228" s="1"/>
      <c r="K228" s="1" t="s">
        <v>11388</v>
      </c>
      <c r="L228" s="1" t="s">
        <v>226</v>
      </c>
      <c r="M228" s="1" t="s">
        <v>11614</v>
      </c>
      <c r="N228" s="1" t="s">
        <v>13060</v>
      </c>
      <c r="O228" s="1" t="s">
        <v>226</v>
      </c>
      <c r="P228" s="1" t="s">
        <v>13062</v>
      </c>
      <c r="Q228" s="1" t="s">
        <v>13062</v>
      </c>
      <c r="R228" s="1" t="s">
        <v>14013</v>
      </c>
      <c r="S228" s="1" t="s">
        <v>226</v>
      </c>
      <c r="T228" s="1"/>
      <c r="U228" s="1"/>
      <c r="V228" s="1" t="s">
        <v>14023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6876</v>
      </c>
      <c r="H229" s="1" t="s">
        <v>8464</v>
      </c>
      <c r="I229" s="1" t="s">
        <v>9963</v>
      </c>
      <c r="J229" s="1"/>
      <c r="K229" s="1" t="s">
        <v>11388</v>
      </c>
      <c r="L229" s="1" t="s">
        <v>227</v>
      </c>
      <c r="M229" s="1" t="s">
        <v>11615</v>
      </c>
      <c r="N229" s="1" t="s">
        <v>13060</v>
      </c>
      <c r="O229" s="1" t="s">
        <v>227</v>
      </c>
      <c r="P229" s="1" t="s">
        <v>13062</v>
      </c>
      <c r="Q229" s="1" t="s">
        <v>13062</v>
      </c>
      <c r="R229" s="1" t="s">
        <v>14013</v>
      </c>
      <c r="S229" s="1" t="s">
        <v>227</v>
      </c>
      <c r="T229" s="1"/>
      <c r="U229" s="1"/>
      <c r="V229" s="1" t="s">
        <v>14023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6877</v>
      </c>
      <c r="H230" s="1" t="s">
        <v>8465</v>
      </c>
      <c r="I230" s="1" t="s">
        <v>9964</v>
      </c>
      <c r="J230" s="1"/>
      <c r="K230" s="1" t="s">
        <v>11388</v>
      </c>
      <c r="L230" s="1" t="s">
        <v>228</v>
      </c>
      <c r="M230" s="1" t="s">
        <v>11616</v>
      </c>
      <c r="N230" s="1" t="s">
        <v>13060</v>
      </c>
      <c r="O230" s="1" t="s">
        <v>228</v>
      </c>
      <c r="P230" s="1" t="s">
        <v>13062</v>
      </c>
      <c r="Q230" s="1" t="s">
        <v>13062</v>
      </c>
      <c r="R230" s="1" t="s">
        <v>14013</v>
      </c>
      <c r="S230" s="1" t="s">
        <v>228</v>
      </c>
      <c r="T230" s="1"/>
      <c r="U230" s="1"/>
      <c r="V230" s="1" t="s">
        <v>14023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6878</v>
      </c>
      <c r="H231" s="1" t="s">
        <v>8466</v>
      </c>
      <c r="I231" s="1" t="s">
        <v>9965</v>
      </c>
      <c r="J231" s="1"/>
      <c r="K231" s="1" t="s">
        <v>11388</v>
      </c>
      <c r="L231" s="1" t="s">
        <v>229</v>
      </c>
      <c r="M231" s="1" t="s">
        <v>11617</v>
      </c>
      <c r="N231" s="1" t="s">
        <v>13060</v>
      </c>
      <c r="O231" s="1" t="s">
        <v>229</v>
      </c>
      <c r="P231" s="1" t="s">
        <v>13062</v>
      </c>
      <c r="Q231" s="1" t="s">
        <v>13062</v>
      </c>
      <c r="R231" s="1" t="s">
        <v>14013</v>
      </c>
      <c r="S231" s="1" t="s">
        <v>229</v>
      </c>
      <c r="T231" s="1"/>
      <c r="U231" s="1"/>
      <c r="V231" s="1" t="s">
        <v>14023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6879</v>
      </c>
      <c r="H232" s="1" t="s">
        <v>8464</v>
      </c>
      <c r="I232" s="1" t="s">
        <v>9966</v>
      </c>
      <c r="J232" s="1"/>
      <c r="K232" s="1" t="s">
        <v>11388</v>
      </c>
      <c r="L232" s="1" t="s">
        <v>230</v>
      </c>
      <c r="M232" s="1" t="s">
        <v>11618</v>
      </c>
      <c r="N232" s="1" t="s">
        <v>13060</v>
      </c>
      <c r="O232" s="1" t="s">
        <v>230</v>
      </c>
      <c r="P232" s="1" t="s">
        <v>13062</v>
      </c>
      <c r="Q232" s="1" t="s">
        <v>13062</v>
      </c>
      <c r="R232" s="1" t="s">
        <v>14013</v>
      </c>
      <c r="S232" s="1" t="s">
        <v>230</v>
      </c>
      <c r="T232" s="1"/>
      <c r="U232" s="1"/>
      <c r="V232" s="1" t="s">
        <v>14023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6880</v>
      </c>
      <c r="H233" s="1" t="s">
        <v>8467</v>
      </c>
      <c r="I233" s="1" t="s">
        <v>9967</v>
      </c>
      <c r="J233" s="1"/>
      <c r="K233" s="1" t="s">
        <v>11388</v>
      </c>
      <c r="L233" s="1" t="s">
        <v>231</v>
      </c>
      <c r="M233" s="1" t="s">
        <v>11619</v>
      </c>
      <c r="N233" s="1" t="s">
        <v>13060</v>
      </c>
      <c r="O233" s="1" t="s">
        <v>231</v>
      </c>
      <c r="P233" s="1" t="s">
        <v>13062</v>
      </c>
      <c r="Q233" s="1" t="s">
        <v>13062</v>
      </c>
      <c r="R233" s="1" t="s">
        <v>14013</v>
      </c>
      <c r="S233" s="1" t="s">
        <v>231</v>
      </c>
      <c r="T233" s="1"/>
      <c r="U233" s="1"/>
      <c r="V233" s="1" t="s">
        <v>14023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6881</v>
      </c>
      <c r="H234" s="1" t="s">
        <v>8468</v>
      </c>
      <c r="I234" s="1" t="s">
        <v>9968</v>
      </c>
      <c r="J234" s="1"/>
      <c r="K234" s="1" t="s">
        <v>11388</v>
      </c>
      <c r="L234" s="1" t="s">
        <v>232</v>
      </c>
      <c r="M234" s="1" t="s">
        <v>11620</v>
      </c>
      <c r="N234" s="1" t="s">
        <v>13060</v>
      </c>
      <c r="O234" s="1" t="s">
        <v>232</v>
      </c>
      <c r="P234" s="1" t="s">
        <v>13062</v>
      </c>
      <c r="Q234" s="1" t="s">
        <v>13062</v>
      </c>
      <c r="R234" s="1" t="s">
        <v>14013</v>
      </c>
      <c r="S234" s="1" t="s">
        <v>232</v>
      </c>
      <c r="T234" s="1"/>
      <c r="U234" s="1"/>
      <c r="V234" s="1" t="s">
        <v>14023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6882</v>
      </c>
      <c r="H235" s="1" t="s">
        <v>8469</v>
      </c>
      <c r="I235" s="1" t="s">
        <v>9969</v>
      </c>
      <c r="J235" s="1"/>
      <c r="K235" s="1" t="s">
        <v>11388</v>
      </c>
      <c r="L235" s="1" t="s">
        <v>233</v>
      </c>
      <c r="M235" s="1" t="s">
        <v>11621</v>
      </c>
      <c r="N235" s="1" t="s">
        <v>13060</v>
      </c>
      <c r="O235" s="1" t="s">
        <v>233</v>
      </c>
      <c r="P235" s="1" t="s">
        <v>13062</v>
      </c>
      <c r="Q235" s="1" t="s">
        <v>13062</v>
      </c>
      <c r="R235" s="1" t="s">
        <v>14013</v>
      </c>
      <c r="S235" s="1" t="s">
        <v>233</v>
      </c>
      <c r="T235" s="1"/>
      <c r="U235" s="1"/>
      <c r="V235" s="1" t="s">
        <v>14023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6883</v>
      </c>
      <c r="H236" s="1" t="s">
        <v>8470</v>
      </c>
      <c r="I236" s="1" t="s">
        <v>9970</v>
      </c>
      <c r="J236" s="1"/>
      <c r="K236" s="1" t="s">
        <v>11388</v>
      </c>
      <c r="L236" s="1" t="s">
        <v>234</v>
      </c>
      <c r="M236" s="1" t="s">
        <v>11622</v>
      </c>
      <c r="N236" s="1" t="s">
        <v>13060</v>
      </c>
      <c r="O236" s="1" t="s">
        <v>234</v>
      </c>
      <c r="P236" s="1" t="s">
        <v>13062</v>
      </c>
      <c r="Q236" s="1" t="s">
        <v>13062</v>
      </c>
      <c r="R236" s="1" t="s">
        <v>14013</v>
      </c>
      <c r="S236" s="1" t="s">
        <v>234</v>
      </c>
      <c r="T236" s="1"/>
      <c r="U236" s="1"/>
      <c r="V236" s="1" t="s">
        <v>14023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6884</v>
      </c>
      <c r="H237" s="1" t="s">
        <v>8471</v>
      </c>
      <c r="I237" s="1" t="s">
        <v>9971</v>
      </c>
      <c r="J237" s="1"/>
      <c r="K237" s="1" t="s">
        <v>11388</v>
      </c>
      <c r="L237" s="1" t="s">
        <v>235</v>
      </c>
      <c r="M237" s="1" t="s">
        <v>11623</v>
      </c>
      <c r="N237" s="1" t="s">
        <v>13060</v>
      </c>
      <c r="O237" s="1" t="s">
        <v>235</v>
      </c>
      <c r="P237" s="1" t="s">
        <v>13062</v>
      </c>
      <c r="Q237" s="1" t="s">
        <v>13062</v>
      </c>
      <c r="R237" s="1" t="s">
        <v>14013</v>
      </c>
      <c r="S237" s="1" t="s">
        <v>235</v>
      </c>
      <c r="T237" s="1"/>
      <c r="U237" s="1"/>
      <c r="V237" s="1" t="s">
        <v>14023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6885</v>
      </c>
      <c r="H238" s="1" t="s">
        <v>8472</v>
      </c>
      <c r="I238" s="1" t="s">
        <v>9972</v>
      </c>
      <c r="J238" s="1"/>
      <c r="K238" s="1" t="s">
        <v>11388</v>
      </c>
      <c r="L238" s="1" t="s">
        <v>236</v>
      </c>
      <c r="M238" s="1" t="s">
        <v>11624</v>
      </c>
      <c r="N238" s="1" t="s">
        <v>13060</v>
      </c>
      <c r="O238" s="1" t="s">
        <v>236</v>
      </c>
      <c r="P238" s="1" t="s">
        <v>13062</v>
      </c>
      <c r="Q238" s="1" t="s">
        <v>13062</v>
      </c>
      <c r="R238" s="1" t="s">
        <v>14013</v>
      </c>
      <c r="S238" s="1" t="s">
        <v>236</v>
      </c>
      <c r="T238" s="1"/>
      <c r="U238" s="1"/>
      <c r="V238" s="1" t="s">
        <v>14023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6886</v>
      </c>
      <c r="H239" s="1" t="s">
        <v>8473</v>
      </c>
      <c r="I239" s="1" t="s">
        <v>9973</v>
      </c>
      <c r="J239" s="1"/>
      <c r="K239" s="1" t="s">
        <v>11388</v>
      </c>
      <c r="L239" s="1" t="s">
        <v>237</v>
      </c>
      <c r="M239" s="1" t="s">
        <v>11625</v>
      </c>
      <c r="N239" s="1" t="s">
        <v>13060</v>
      </c>
      <c r="O239" s="1" t="s">
        <v>237</v>
      </c>
      <c r="P239" s="1" t="s">
        <v>13062</v>
      </c>
      <c r="Q239" s="1" t="s">
        <v>13062</v>
      </c>
      <c r="R239" s="1" t="s">
        <v>14013</v>
      </c>
      <c r="S239" s="1" t="s">
        <v>237</v>
      </c>
      <c r="T239" s="1"/>
      <c r="U239" s="1"/>
      <c r="V239" s="1" t="s">
        <v>14023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6887</v>
      </c>
      <c r="H240" s="1" t="s">
        <v>8474</v>
      </c>
      <c r="I240" s="1" t="s">
        <v>9974</v>
      </c>
      <c r="J240" s="1"/>
      <c r="K240" s="1" t="s">
        <v>11388</v>
      </c>
      <c r="L240" s="1" t="s">
        <v>238</v>
      </c>
      <c r="M240" s="1" t="s">
        <v>11626</v>
      </c>
      <c r="N240" s="1" t="s">
        <v>13060</v>
      </c>
      <c r="O240" s="1" t="s">
        <v>238</v>
      </c>
      <c r="P240" s="1" t="s">
        <v>13062</v>
      </c>
      <c r="Q240" s="1" t="s">
        <v>13062</v>
      </c>
      <c r="R240" s="1" t="s">
        <v>14013</v>
      </c>
      <c r="S240" s="1" t="s">
        <v>238</v>
      </c>
      <c r="T240" s="1"/>
      <c r="U240" s="1"/>
      <c r="V240" s="1" t="s">
        <v>14023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6888</v>
      </c>
      <c r="H241" s="1" t="s">
        <v>8475</v>
      </c>
      <c r="I241" s="1" t="s">
        <v>9975</v>
      </c>
      <c r="J241" s="1"/>
      <c r="K241" s="1" t="s">
        <v>11388</v>
      </c>
      <c r="L241" s="1" t="s">
        <v>239</v>
      </c>
      <c r="M241" s="1" t="s">
        <v>11627</v>
      </c>
      <c r="N241" s="1" t="s">
        <v>13060</v>
      </c>
      <c r="O241" s="1" t="s">
        <v>239</v>
      </c>
      <c r="P241" s="1" t="s">
        <v>13062</v>
      </c>
      <c r="Q241" s="1" t="s">
        <v>13062</v>
      </c>
      <c r="R241" s="1" t="s">
        <v>14013</v>
      </c>
      <c r="S241" s="1" t="s">
        <v>239</v>
      </c>
      <c r="T241" s="1"/>
      <c r="U241" s="1"/>
      <c r="V241" s="1" t="s">
        <v>14023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6889</v>
      </c>
      <c r="H242" s="1" t="s">
        <v>8476</v>
      </c>
      <c r="I242" s="1" t="s">
        <v>9976</v>
      </c>
      <c r="J242" s="1"/>
      <c r="K242" s="1" t="s">
        <v>11388</v>
      </c>
      <c r="L242" s="1" t="s">
        <v>240</v>
      </c>
      <c r="M242" s="1" t="s">
        <v>11628</v>
      </c>
      <c r="N242" s="1" t="s">
        <v>13060</v>
      </c>
      <c r="O242" s="1" t="s">
        <v>240</v>
      </c>
      <c r="P242" s="1" t="s">
        <v>13062</v>
      </c>
      <c r="Q242" s="1" t="s">
        <v>13062</v>
      </c>
      <c r="R242" s="1" t="s">
        <v>14013</v>
      </c>
      <c r="S242" s="1" t="s">
        <v>240</v>
      </c>
      <c r="T242" s="1"/>
      <c r="U242" s="1"/>
      <c r="V242" s="1" t="s">
        <v>14023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6890</v>
      </c>
      <c r="H243" s="1" t="s">
        <v>8477</v>
      </c>
      <c r="I243" s="1" t="s">
        <v>9977</v>
      </c>
      <c r="J243" s="1"/>
      <c r="K243" s="1" t="s">
        <v>11388</v>
      </c>
      <c r="L243" s="1" t="s">
        <v>241</v>
      </c>
      <c r="M243" s="1" t="s">
        <v>11629</v>
      </c>
      <c r="N243" s="1" t="s">
        <v>13060</v>
      </c>
      <c r="O243" s="1" t="s">
        <v>241</v>
      </c>
      <c r="P243" s="1" t="s">
        <v>13062</v>
      </c>
      <c r="Q243" s="1" t="s">
        <v>13062</v>
      </c>
      <c r="R243" s="1" t="s">
        <v>14013</v>
      </c>
      <c r="S243" s="1" t="s">
        <v>241</v>
      </c>
      <c r="T243" s="1"/>
      <c r="U243" s="1"/>
      <c r="V243" s="1" t="s">
        <v>14023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6891</v>
      </c>
      <c r="H244" s="1" t="s">
        <v>8478</v>
      </c>
      <c r="I244" s="1" t="s">
        <v>9978</v>
      </c>
      <c r="J244" s="1"/>
      <c r="K244" s="1" t="s">
        <v>11388</v>
      </c>
      <c r="L244" s="1" t="s">
        <v>242</v>
      </c>
      <c r="M244" s="1" t="s">
        <v>11630</v>
      </c>
      <c r="N244" s="1" t="s">
        <v>13060</v>
      </c>
      <c r="O244" s="1" t="s">
        <v>242</v>
      </c>
      <c r="P244" s="1" t="s">
        <v>13062</v>
      </c>
      <c r="Q244" s="1" t="s">
        <v>13062</v>
      </c>
      <c r="R244" s="1" t="s">
        <v>14013</v>
      </c>
      <c r="S244" s="1" t="s">
        <v>242</v>
      </c>
      <c r="T244" s="1"/>
      <c r="U244" s="1"/>
      <c r="V244" s="1" t="s">
        <v>14023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6892</v>
      </c>
      <c r="H245" s="1" t="s">
        <v>8479</v>
      </c>
      <c r="I245" s="1" t="s">
        <v>9979</v>
      </c>
      <c r="J245" s="1"/>
      <c r="K245" s="1" t="s">
        <v>11388</v>
      </c>
      <c r="L245" s="1" t="s">
        <v>243</v>
      </c>
      <c r="M245" s="1" t="s">
        <v>11631</v>
      </c>
      <c r="N245" s="1" t="s">
        <v>13060</v>
      </c>
      <c r="O245" s="1" t="s">
        <v>243</v>
      </c>
      <c r="P245" s="1" t="s">
        <v>13062</v>
      </c>
      <c r="Q245" s="1" t="s">
        <v>13062</v>
      </c>
      <c r="R245" s="1" t="s">
        <v>14013</v>
      </c>
      <c r="S245" s="1" t="s">
        <v>243</v>
      </c>
      <c r="T245" s="1"/>
      <c r="U245" s="1"/>
      <c r="V245" s="1" t="s">
        <v>14023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6893</v>
      </c>
      <c r="H246" s="1" t="s">
        <v>6893</v>
      </c>
      <c r="I246" s="1" t="s">
        <v>9980</v>
      </c>
      <c r="J246" s="1"/>
      <c r="K246" s="1" t="s">
        <v>11388</v>
      </c>
      <c r="L246" s="1" t="s">
        <v>244</v>
      </c>
      <c r="M246" s="1" t="s">
        <v>11632</v>
      </c>
      <c r="N246" s="1" t="s">
        <v>13060</v>
      </c>
      <c r="O246" s="1" t="s">
        <v>244</v>
      </c>
      <c r="P246" s="1" t="s">
        <v>13063</v>
      </c>
      <c r="Q246" s="1" t="s">
        <v>13071</v>
      </c>
      <c r="R246" s="1" t="s">
        <v>14013</v>
      </c>
      <c r="S246" s="1" t="s">
        <v>244</v>
      </c>
      <c r="T246" s="1" t="s">
        <v>14015</v>
      </c>
      <c r="U246" s="1"/>
      <c r="V246" s="1" t="s">
        <v>14023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6894</v>
      </c>
      <c r="H247" s="1" t="s">
        <v>8480</v>
      </c>
      <c r="I247" s="1" t="s">
        <v>9981</v>
      </c>
      <c r="J247" s="1"/>
      <c r="K247" s="1" t="s">
        <v>11388</v>
      </c>
      <c r="L247" s="1" t="s">
        <v>245</v>
      </c>
      <c r="M247" s="1" t="s">
        <v>11633</v>
      </c>
      <c r="N247" s="1" t="s">
        <v>13060</v>
      </c>
      <c r="O247" s="1" t="s">
        <v>245</v>
      </c>
      <c r="P247" s="1" t="s">
        <v>13063</v>
      </c>
      <c r="Q247" s="1" t="s">
        <v>13072</v>
      </c>
      <c r="R247" s="1" t="s">
        <v>14013</v>
      </c>
      <c r="S247" s="1" t="s">
        <v>245</v>
      </c>
      <c r="T247" s="1"/>
      <c r="U247" s="1"/>
      <c r="V247" s="1" t="s">
        <v>14023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6895</v>
      </c>
      <c r="H248" s="1" t="s">
        <v>8481</v>
      </c>
      <c r="I248" s="1" t="s">
        <v>9982</v>
      </c>
      <c r="J248" s="1"/>
      <c r="K248" s="1" t="s">
        <v>11388</v>
      </c>
      <c r="L248" s="1" t="s">
        <v>246</v>
      </c>
      <c r="M248" s="1" t="s">
        <v>11634</v>
      </c>
      <c r="N248" s="1" t="s">
        <v>13060</v>
      </c>
      <c r="O248" s="1" t="s">
        <v>246</v>
      </c>
      <c r="P248" s="1" t="s">
        <v>13063</v>
      </c>
      <c r="Q248" s="1" t="s">
        <v>13073</v>
      </c>
      <c r="R248" s="1" t="s">
        <v>14013</v>
      </c>
      <c r="S248" s="1" t="s">
        <v>246</v>
      </c>
      <c r="T248" s="1"/>
      <c r="U248" s="1"/>
      <c r="V248" s="1" t="s">
        <v>14023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6896</v>
      </c>
      <c r="H249" s="1" t="s">
        <v>8482</v>
      </c>
      <c r="I249" s="1" t="s">
        <v>9983</v>
      </c>
      <c r="J249" s="1"/>
      <c r="K249" s="1" t="s">
        <v>11388</v>
      </c>
      <c r="L249" s="1" t="s">
        <v>247</v>
      </c>
      <c r="M249" s="1" t="s">
        <v>11635</v>
      </c>
      <c r="N249" s="1" t="s">
        <v>13060</v>
      </c>
      <c r="O249" s="1" t="s">
        <v>247</v>
      </c>
      <c r="P249" s="1" t="s">
        <v>13063</v>
      </c>
      <c r="Q249" s="1" t="s">
        <v>13074</v>
      </c>
      <c r="R249" s="1" t="s">
        <v>14013</v>
      </c>
      <c r="S249" s="1" t="s">
        <v>247</v>
      </c>
      <c r="T249" s="1"/>
      <c r="U249" s="1"/>
      <c r="V249" s="1" t="s">
        <v>14023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6897</v>
      </c>
      <c r="H250" s="1" t="s">
        <v>8483</v>
      </c>
      <c r="I250" s="1" t="s">
        <v>9984</v>
      </c>
      <c r="J250" s="1"/>
      <c r="K250" s="1" t="s">
        <v>11388</v>
      </c>
      <c r="L250" s="1" t="s">
        <v>248</v>
      </c>
      <c r="M250" s="1" t="s">
        <v>11636</v>
      </c>
      <c r="N250" s="1" t="s">
        <v>13060</v>
      </c>
      <c r="O250" s="1" t="s">
        <v>248</v>
      </c>
      <c r="P250" s="1" t="s">
        <v>13063</v>
      </c>
      <c r="Q250" s="1" t="s">
        <v>13075</v>
      </c>
      <c r="R250" s="1" t="s">
        <v>14013</v>
      </c>
      <c r="S250" s="1" t="s">
        <v>248</v>
      </c>
      <c r="T250" s="1"/>
      <c r="U250" s="1"/>
      <c r="V250" s="1" t="s">
        <v>14023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6898</v>
      </c>
      <c r="H251" s="1" t="s">
        <v>8484</v>
      </c>
      <c r="I251" s="1" t="s">
        <v>9985</v>
      </c>
      <c r="J251" s="1"/>
      <c r="K251" s="1" t="s">
        <v>11388</v>
      </c>
      <c r="L251" s="1" t="s">
        <v>249</v>
      </c>
      <c r="M251" s="1" t="s">
        <v>11637</v>
      </c>
      <c r="N251" s="1" t="s">
        <v>13060</v>
      </c>
      <c r="O251" s="1" t="s">
        <v>249</v>
      </c>
      <c r="P251" s="1" t="s">
        <v>13063</v>
      </c>
      <c r="Q251" s="1" t="s">
        <v>13076</v>
      </c>
      <c r="R251" s="1" t="s">
        <v>14013</v>
      </c>
      <c r="S251" s="1" t="s">
        <v>249</v>
      </c>
      <c r="T251" s="1"/>
      <c r="U251" s="1"/>
      <c r="V251" s="1" t="s">
        <v>14023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6899</v>
      </c>
      <c r="H252" s="1" t="s">
        <v>8485</v>
      </c>
      <c r="I252" s="1" t="s">
        <v>9986</v>
      </c>
      <c r="J252" s="1"/>
      <c r="K252" s="1" t="s">
        <v>11388</v>
      </c>
      <c r="L252" s="1" t="s">
        <v>250</v>
      </c>
      <c r="M252" s="1" t="s">
        <v>11638</v>
      </c>
      <c r="N252" s="1" t="s">
        <v>13060</v>
      </c>
      <c r="O252" s="1" t="s">
        <v>250</v>
      </c>
      <c r="P252" s="1" t="s">
        <v>13063</v>
      </c>
      <c r="Q252" s="1" t="s">
        <v>13077</v>
      </c>
      <c r="R252" s="1" t="s">
        <v>14013</v>
      </c>
      <c r="S252" s="1" t="s">
        <v>250</v>
      </c>
      <c r="T252" s="1"/>
      <c r="U252" s="1"/>
      <c r="V252" s="1" t="s">
        <v>14023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6900</v>
      </c>
      <c r="H253" s="1" t="s">
        <v>8486</v>
      </c>
      <c r="I253" s="1" t="s">
        <v>9987</v>
      </c>
      <c r="J253" s="1"/>
      <c r="K253" s="1" t="s">
        <v>11388</v>
      </c>
      <c r="L253" s="1" t="s">
        <v>251</v>
      </c>
      <c r="M253" s="1" t="s">
        <v>11639</v>
      </c>
      <c r="N253" s="1" t="s">
        <v>13060</v>
      </c>
      <c r="O253" s="1" t="s">
        <v>251</v>
      </c>
      <c r="P253" s="1" t="s">
        <v>13063</v>
      </c>
      <c r="Q253" s="1" t="s">
        <v>13078</v>
      </c>
      <c r="R253" s="1" t="s">
        <v>14013</v>
      </c>
      <c r="S253" s="1" t="s">
        <v>251</v>
      </c>
      <c r="T253" s="1"/>
      <c r="U253" s="1"/>
      <c r="V253" s="1" t="s">
        <v>14023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6901</v>
      </c>
      <c r="H254" s="1" t="s">
        <v>8487</v>
      </c>
      <c r="I254" s="1" t="s">
        <v>9988</v>
      </c>
      <c r="J254" s="1"/>
      <c r="K254" s="1" t="s">
        <v>11388</v>
      </c>
      <c r="L254" s="1" t="s">
        <v>252</v>
      </c>
      <c r="M254" s="1" t="s">
        <v>11640</v>
      </c>
      <c r="N254" s="1" t="s">
        <v>13060</v>
      </c>
      <c r="O254" s="1" t="s">
        <v>252</v>
      </c>
      <c r="P254" s="1" t="s">
        <v>13063</v>
      </c>
      <c r="Q254" s="1" t="s">
        <v>13079</v>
      </c>
      <c r="R254" s="1" t="s">
        <v>14013</v>
      </c>
      <c r="S254" s="1" t="s">
        <v>252</v>
      </c>
      <c r="T254" s="1"/>
      <c r="U254" s="1"/>
      <c r="V254" s="1" t="s">
        <v>14023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6902</v>
      </c>
      <c r="H255" s="1" t="s">
        <v>8488</v>
      </c>
      <c r="I255" s="1" t="s">
        <v>9989</v>
      </c>
      <c r="J255" s="1"/>
      <c r="K255" s="1" t="s">
        <v>11388</v>
      </c>
      <c r="L255" s="1" t="s">
        <v>253</v>
      </c>
      <c r="M255" s="1" t="s">
        <v>11641</v>
      </c>
      <c r="N255" s="1" t="s">
        <v>13060</v>
      </c>
      <c r="O255" s="1" t="s">
        <v>253</v>
      </c>
      <c r="P255" s="1" t="s">
        <v>13063</v>
      </c>
      <c r="Q255" s="1" t="s">
        <v>13080</v>
      </c>
      <c r="R255" s="1" t="s">
        <v>14013</v>
      </c>
      <c r="S255" s="1" t="s">
        <v>253</v>
      </c>
      <c r="T255" s="1"/>
      <c r="U255" s="1"/>
      <c r="V255" s="1" t="s">
        <v>14023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6903</v>
      </c>
      <c r="H256" s="1" t="s">
        <v>8489</v>
      </c>
      <c r="I256" s="1" t="s">
        <v>9990</v>
      </c>
      <c r="J256" s="1"/>
      <c r="K256" s="1" t="s">
        <v>11388</v>
      </c>
      <c r="L256" s="1" t="s">
        <v>254</v>
      </c>
      <c r="M256" s="1" t="s">
        <v>11642</v>
      </c>
      <c r="N256" s="1" t="s">
        <v>13060</v>
      </c>
      <c r="O256" s="1" t="s">
        <v>254</v>
      </c>
      <c r="P256" s="1" t="s">
        <v>13063</v>
      </c>
      <c r="Q256" s="1" t="s">
        <v>13081</v>
      </c>
      <c r="R256" s="1" t="s">
        <v>14013</v>
      </c>
      <c r="S256" s="1" t="s">
        <v>254</v>
      </c>
      <c r="T256" s="1"/>
      <c r="U256" s="1"/>
      <c r="V256" s="1" t="s">
        <v>14023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6904</v>
      </c>
      <c r="H257" s="1" t="s">
        <v>8457</v>
      </c>
      <c r="I257" s="1" t="s">
        <v>9991</v>
      </c>
      <c r="J257" s="1"/>
      <c r="K257" s="1" t="s">
        <v>11388</v>
      </c>
      <c r="L257" s="1" t="s">
        <v>255</v>
      </c>
      <c r="M257" s="1" t="s">
        <v>11643</v>
      </c>
      <c r="N257" s="1" t="s">
        <v>13060</v>
      </c>
      <c r="O257" s="1" t="s">
        <v>255</v>
      </c>
      <c r="P257" s="1" t="s">
        <v>13063</v>
      </c>
      <c r="Q257" s="1" t="s">
        <v>13082</v>
      </c>
      <c r="R257" s="1" t="s">
        <v>14013</v>
      </c>
      <c r="S257" s="1" t="s">
        <v>255</v>
      </c>
      <c r="T257" s="1"/>
      <c r="U257" s="1"/>
      <c r="V257" s="1" t="s">
        <v>14023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6905</v>
      </c>
      <c r="H258" s="1" t="s">
        <v>8490</v>
      </c>
      <c r="I258" s="1" t="s">
        <v>9992</v>
      </c>
      <c r="J258" s="1"/>
      <c r="K258" s="1" t="s">
        <v>11388</v>
      </c>
      <c r="L258" s="1" t="s">
        <v>256</v>
      </c>
      <c r="M258" s="1" t="s">
        <v>11644</v>
      </c>
      <c r="N258" s="1" t="s">
        <v>13060</v>
      </c>
      <c r="O258" s="1" t="s">
        <v>256</v>
      </c>
      <c r="P258" s="1" t="s">
        <v>13063</v>
      </c>
      <c r="Q258" s="1" t="s">
        <v>13083</v>
      </c>
      <c r="R258" s="1" t="s">
        <v>14013</v>
      </c>
      <c r="S258" s="1" t="s">
        <v>256</v>
      </c>
      <c r="T258" s="1"/>
      <c r="U258" s="1"/>
      <c r="V258" s="1" t="s">
        <v>14023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6906</v>
      </c>
      <c r="H259" s="1" t="s">
        <v>8491</v>
      </c>
      <c r="I259" s="1" t="s">
        <v>9993</v>
      </c>
      <c r="J259" s="1"/>
      <c r="K259" s="1" t="s">
        <v>11388</v>
      </c>
      <c r="L259" s="1" t="s">
        <v>257</v>
      </c>
      <c r="M259" s="1" t="s">
        <v>11645</v>
      </c>
      <c r="N259" s="1" t="s">
        <v>13060</v>
      </c>
      <c r="O259" s="1" t="s">
        <v>257</v>
      </c>
      <c r="P259" s="1" t="s">
        <v>13063</v>
      </c>
      <c r="Q259" s="1" t="s">
        <v>13084</v>
      </c>
      <c r="R259" s="1" t="s">
        <v>14013</v>
      </c>
      <c r="S259" s="1" t="s">
        <v>257</v>
      </c>
      <c r="T259" s="1"/>
      <c r="U259" s="1"/>
      <c r="V259" s="1" t="s">
        <v>14023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6907</v>
      </c>
      <c r="H260" s="1" t="s">
        <v>8492</v>
      </c>
      <c r="I260" s="1" t="s">
        <v>9994</v>
      </c>
      <c r="J260" s="1"/>
      <c r="K260" s="1" t="s">
        <v>11388</v>
      </c>
      <c r="L260" s="1" t="s">
        <v>258</v>
      </c>
      <c r="M260" s="1" t="s">
        <v>11646</v>
      </c>
      <c r="N260" s="1" t="s">
        <v>13060</v>
      </c>
      <c r="O260" s="1" t="s">
        <v>258</v>
      </c>
      <c r="P260" s="1" t="s">
        <v>13063</v>
      </c>
      <c r="Q260" s="1" t="s">
        <v>13085</v>
      </c>
      <c r="R260" s="1" t="s">
        <v>14013</v>
      </c>
      <c r="S260" s="1" t="s">
        <v>258</v>
      </c>
      <c r="T260" s="1"/>
      <c r="U260" s="1"/>
      <c r="V260" s="1" t="s">
        <v>14023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6908</v>
      </c>
      <c r="H261" s="1" t="s">
        <v>8493</v>
      </c>
      <c r="I261" s="1" t="s">
        <v>9995</v>
      </c>
      <c r="J261" s="1"/>
      <c r="K261" s="1" t="s">
        <v>11388</v>
      </c>
      <c r="L261" s="1" t="s">
        <v>259</v>
      </c>
      <c r="M261" s="1" t="s">
        <v>11647</v>
      </c>
      <c r="N261" s="1" t="s">
        <v>13060</v>
      </c>
      <c r="O261" s="1" t="s">
        <v>259</v>
      </c>
      <c r="P261" s="1" t="s">
        <v>13063</v>
      </c>
      <c r="Q261" s="1" t="s">
        <v>13086</v>
      </c>
      <c r="R261" s="1" t="s">
        <v>14013</v>
      </c>
      <c r="S261" s="1" t="s">
        <v>259</v>
      </c>
      <c r="T261" s="1"/>
      <c r="U261" s="1"/>
      <c r="V261" s="1" t="s">
        <v>14023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6909</v>
      </c>
      <c r="H262" s="1" t="s">
        <v>8494</v>
      </c>
      <c r="I262" s="1" t="s">
        <v>9996</v>
      </c>
      <c r="J262" s="1"/>
      <c r="K262" s="1" t="s">
        <v>11388</v>
      </c>
      <c r="L262" s="1" t="s">
        <v>260</v>
      </c>
      <c r="M262" s="1" t="s">
        <v>11648</v>
      </c>
      <c r="N262" s="1" t="s">
        <v>13060</v>
      </c>
      <c r="O262" s="1" t="s">
        <v>260</v>
      </c>
      <c r="P262" s="1" t="s">
        <v>13063</v>
      </c>
      <c r="Q262" s="1" t="s">
        <v>13087</v>
      </c>
      <c r="R262" s="1" t="s">
        <v>14013</v>
      </c>
      <c r="S262" s="1" t="s">
        <v>260</v>
      </c>
      <c r="T262" s="1"/>
      <c r="U262" s="1"/>
      <c r="V262" s="1" t="s">
        <v>14023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6910</v>
      </c>
      <c r="H263" s="1" t="s">
        <v>8495</v>
      </c>
      <c r="I263" s="1" t="s">
        <v>9997</v>
      </c>
      <c r="J263" s="1"/>
      <c r="K263" s="1" t="s">
        <v>11388</v>
      </c>
      <c r="L263" s="1" t="s">
        <v>261</v>
      </c>
      <c r="M263" s="1" t="s">
        <v>11649</v>
      </c>
      <c r="N263" s="1" t="s">
        <v>13060</v>
      </c>
      <c r="O263" s="1" t="s">
        <v>261</v>
      </c>
      <c r="P263" s="1" t="s">
        <v>13063</v>
      </c>
      <c r="Q263" s="1" t="s">
        <v>13088</v>
      </c>
      <c r="R263" s="1" t="s">
        <v>14013</v>
      </c>
      <c r="S263" s="1" t="s">
        <v>261</v>
      </c>
      <c r="T263" s="1"/>
      <c r="U263" s="1"/>
      <c r="V263" s="1" t="s">
        <v>14023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6911</v>
      </c>
      <c r="H264" s="1" t="s">
        <v>8496</v>
      </c>
      <c r="I264" s="1" t="s">
        <v>9998</v>
      </c>
      <c r="J264" s="1"/>
      <c r="K264" s="1" t="s">
        <v>11388</v>
      </c>
      <c r="L264" s="1" t="s">
        <v>262</v>
      </c>
      <c r="M264" s="1" t="s">
        <v>11650</v>
      </c>
      <c r="N264" s="1" t="s">
        <v>13060</v>
      </c>
      <c r="O264" s="1" t="s">
        <v>262</v>
      </c>
      <c r="P264" s="1" t="s">
        <v>13063</v>
      </c>
      <c r="Q264" s="1" t="s">
        <v>13089</v>
      </c>
      <c r="R264" s="1" t="s">
        <v>14013</v>
      </c>
      <c r="S264" s="1" t="s">
        <v>262</v>
      </c>
      <c r="T264" s="1"/>
      <c r="U264" s="1"/>
      <c r="V264" s="1" t="s">
        <v>14023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6912</v>
      </c>
      <c r="H265" s="1" t="s">
        <v>8497</v>
      </c>
      <c r="I265" s="1" t="s">
        <v>9999</v>
      </c>
      <c r="J265" s="1"/>
      <c r="K265" s="1" t="s">
        <v>11388</v>
      </c>
      <c r="L265" s="1" t="s">
        <v>263</v>
      </c>
      <c r="M265" s="1" t="s">
        <v>11651</v>
      </c>
      <c r="N265" s="1" t="s">
        <v>13060</v>
      </c>
      <c r="O265" s="1" t="s">
        <v>263</v>
      </c>
      <c r="P265" s="1" t="s">
        <v>13063</v>
      </c>
      <c r="Q265" s="1" t="s">
        <v>13090</v>
      </c>
      <c r="R265" s="1" t="s">
        <v>14013</v>
      </c>
      <c r="S265" s="1" t="s">
        <v>263</v>
      </c>
      <c r="T265" s="1"/>
      <c r="U265" s="1"/>
      <c r="V265" s="1" t="s">
        <v>14023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6913</v>
      </c>
      <c r="H266" s="1" t="s">
        <v>8498</v>
      </c>
      <c r="I266" s="1" t="s">
        <v>10000</v>
      </c>
      <c r="J266" s="1"/>
      <c r="K266" s="1" t="s">
        <v>11388</v>
      </c>
      <c r="L266" s="1" t="s">
        <v>264</v>
      </c>
      <c r="M266" s="1" t="s">
        <v>11652</v>
      </c>
      <c r="N266" s="1" t="s">
        <v>13060</v>
      </c>
      <c r="O266" s="1" t="s">
        <v>264</v>
      </c>
      <c r="P266" s="1" t="s">
        <v>13063</v>
      </c>
      <c r="Q266" s="1" t="s">
        <v>13091</v>
      </c>
      <c r="R266" s="1" t="s">
        <v>14013</v>
      </c>
      <c r="S266" s="1" t="s">
        <v>264</v>
      </c>
      <c r="T266" s="1"/>
      <c r="U266" s="1"/>
      <c r="V266" s="1" t="s">
        <v>14023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6914</v>
      </c>
      <c r="H267" s="1" t="s">
        <v>8499</v>
      </c>
      <c r="I267" s="1" t="s">
        <v>10001</v>
      </c>
      <c r="J267" s="1"/>
      <c r="K267" s="1" t="s">
        <v>11388</v>
      </c>
      <c r="L267" s="1" t="s">
        <v>265</v>
      </c>
      <c r="M267" s="1" t="s">
        <v>11653</v>
      </c>
      <c r="N267" s="1" t="s">
        <v>13060</v>
      </c>
      <c r="O267" s="1" t="s">
        <v>265</v>
      </c>
      <c r="P267" s="1" t="s">
        <v>13063</v>
      </c>
      <c r="Q267" s="1" t="s">
        <v>13092</v>
      </c>
      <c r="R267" s="1" t="s">
        <v>14013</v>
      </c>
      <c r="S267" s="1" t="s">
        <v>265</v>
      </c>
      <c r="T267" s="1"/>
      <c r="U267" s="1"/>
      <c r="V267" s="1" t="s">
        <v>14023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6915</v>
      </c>
      <c r="H268" s="1" t="s">
        <v>8500</v>
      </c>
      <c r="I268" s="1" t="s">
        <v>10002</v>
      </c>
      <c r="J268" s="1"/>
      <c r="K268" s="1" t="s">
        <v>11388</v>
      </c>
      <c r="L268" s="1" t="s">
        <v>266</v>
      </c>
      <c r="M268" s="1" t="s">
        <v>11654</v>
      </c>
      <c r="N268" s="1" t="s">
        <v>13060</v>
      </c>
      <c r="O268" s="1" t="s">
        <v>266</v>
      </c>
      <c r="P268" s="1" t="s">
        <v>13063</v>
      </c>
      <c r="Q268" s="1" t="s">
        <v>13093</v>
      </c>
      <c r="R268" s="1" t="s">
        <v>14013</v>
      </c>
      <c r="S268" s="1" t="s">
        <v>266</v>
      </c>
      <c r="T268" s="1"/>
      <c r="U268" s="1"/>
      <c r="V268" s="1" t="s">
        <v>14023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6916</v>
      </c>
      <c r="H269" s="1" t="s">
        <v>8501</v>
      </c>
      <c r="I269" s="1" t="s">
        <v>10003</v>
      </c>
      <c r="J269" s="1"/>
      <c r="K269" s="1" t="s">
        <v>11388</v>
      </c>
      <c r="L269" s="1" t="s">
        <v>267</v>
      </c>
      <c r="M269" s="1" t="s">
        <v>11655</v>
      </c>
      <c r="N269" s="1" t="s">
        <v>13060</v>
      </c>
      <c r="O269" s="1" t="s">
        <v>267</v>
      </c>
      <c r="P269" s="1" t="s">
        <v>13064</v>
      </c>
      <c r="Q269" s="1" t="s">
        <v>13064</v>
      </c>
      <c r="R269" s="1" t="s">
        <v>14013</v>
      </c>
      <c r="S269" s="1" t="s">
        <v>267</v>
      </c>
      <c r="T269" s="1"/>
      <c r="U269" s="1" t="s">
        <v>14020</v>
      </c>
      <c r="V269" s="1" t="s">
        <v>14023</v>
      </c>
      <c r="W269" s="1" t="s">
        <v>267</v>
      </c>
      <c r="X269" s="1"/>
      <c r="Y269" t="s">
        <v>14027</v>
      </c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6917</v>
      </c>
      <c r="H270" s="1" t="s">
        <v>8502</v>
      </c>
      <c r="I270" s="1" t="s">
        <v>10004</v>
      </c>
      <c r="J270" s="1"/>
      <c r="K270" s="1" t="s">
        <v>11388</v>
      </c>
      <c r="L270" s="1" t="s">
        <v>268</v>
      </c>
      <c r="M270" s="1" t="s">
        <v>11656</v>
      </c>
      <c r="N270" s="1" t="s">
        <v>13060</v>
      </c>
      <c r="O270" s="1" t="s">
        <v>268</v>
      </c>
      <c r="P270" s="1" t="s">
        <v>13064</v>
      </c>
      <c r="Q270" s="1" t="s">
        <v>13064</v>
      </c>
      <c r="R270" s="1" t="s">
        <v>14013</v>
      </c>
      <c r="S270" s="1" t="s">
        <v>268</v>
      </c>
      <c r="T270" s="1"/>
      <c r="U270" s="1"/>
      <c r="V270" s="1" t="s">
        <v>14023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6918</v>
      </c>
      <c r="H271" s="1" t="s">
        <v>8503</v>
      </c>
      <c r="I271" s="1" t="s">
        <v>10005</v>
      </c>
      <c r="J271" s="1"/>
      <c r="K271" s="1" t="s">
        <v>11388</v>
      </c>
      <c r="L271" s="1" t="s">
        <v>269</v>
      </c>
      <c r="M271" s="1" t="s">
        <v>11657</v>
      </c>
      <c r="N271" s="1" t="s">
        <v>13060</v>
      </c>
      <c r="O271" s="1" t="s">
        <v>269</v>
      </c>
      <c r="P271" s="1" t="s">
        <v>13064</v>
      </c>
      <c r="Q271" s="1" t="s">
        <v>13064</v>
      </c>
      <c r="R271" s="1" t="s">
        <v>14013</v>
      </c>
      <c r="S271" s="1" t="s">
        <v>269</v>
      </c>
      <c r="T271" s="1"/>
      <c r="U271" s="1"/>
      <c r="V271" s="1" t="s">
        <v>14023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6919</v>
      </c>
      <c r="H272" s="1" t="s">
        <v>8504</v>
      </c>
      <c r="I272" s="1" t="s">
        <v>10006</v>
      </c>
      <c r="J272" s="1"/>
      <c r="K272" s="1" t="s">
        <v>11388</v>
      </c>
      <c r="L272" s="1" t="s">
        <v>270</v>
      </c>
      <c r="M272" s="1" t="s">
        <v>11658</v>
      </c>
      <c r="N272" s="1" t="s">
        <v>13060</v>
      </c>
      <c r="O272" s="1" t="s">
        <v>270</v>
      </c>
      <c r="P272" s="1" t="s">
        <v>13064</v>
      </c>
      <c r="Q272" s="1" t="s">
        <v>13064</v>
      </c>
      <c r="R272" s="1" t="s">
        <v>14013</v>
      </c>
      <c r="S272" s="1" t="s">
        <v>270</v>
      </c>
      <c r="T272" s="1"/>
      <c r="U272" s="1"/>
      <c r="V272" s="1" t="s">
        <v>14023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6920</v>
      </c>
      <c r="H273" s="1" t="s">
        <v>8505</v>
      </c>
      <c r="I273" s="1" t="s">
        <v>10007</v>
      </c>
      <c r="J273" s="1"/>
      <c r="K273" s="1" t="s">
        <v>11388</v>
      </c>
      <c r="L273" s="1" t="s">
        <v>271</v>
      </c>
      <c r="M273" s="1" t="s">
        <v>11659</v>
      </c>
      <c r="N273" s="1" t="s">
        <v>13060</v>
      </c>
      <c r="O273" s="1" t="s">
        <v>271</v>
      </c>
      <c r="P273" s="1" t="s">
        <v>13064</v>
      </c>
      <c r="Q273" s="1" t="s">
        <v>13064</v>
      </c>
      <c r="R273" s="1" t="s">
        <v>14013</v>
      </c>
      <c r="S273" s="1" t="s">
        <v>271</v>
      </c>
      <c r="T273" s="1"/>
      <c r="U273" s="1"/>
      <c r="V273" s="1" t="s">
        <v>14023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6921</v>
      </c>
      <c r="H274" s="1" t="s">
        <v>8506</v>
      </c>
      <c r="I274" s="1" t="s">
        <v>10008</v>
      </c>
      <c r="J274" s="1"/>
      <c r="K274" s="1" t="s">
        <v>11388</v>
      </c>
      <c r="L274" s="1" t="s">
        <v>272</v>
      </c>
      <c r="M274" s="1" t="s">
        <v>11660</v>
      </c>
      <c r="N274" s="1" t="s">
        <v>13060</v>
      </c>
      <c r="O274" s="1" t="s">
        <v>272</v>
      </c>
      <c r="P274" s="1" t="s">
        <v>13064</v>
      </c>
      <c r="Q274" s="1" t="s">
        <v>13064</v>
      </c>
      <c r="R274" s="1" t="s">
        <v>14013</v>
      </c>
      <c r="S274" s="1" t="s">
        <v>272</v>
      </c>
      <c r="T274" s="1"/>
      <c r="U274" s="1"/>
      <c r="V274" s="1" t="s">
        <v>14023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6922</v>
      </c>
      <c r="H275" s="1" t="s">
        <v>8507</v>
      </c>
      <c r="I275" s="1" t="s">
        <v>10009</v>
      </c>
      <c r="J275" s="1"/>
      <c r="K275" s="1" t="s">
        <v>11388</v>
      </c>
      <c r="L275" s="1" t="s">
        <v>273</v>
      </c>
      <c r="M275" s="1" t="s">
        <v>11661</v>
      </c>
      <c r="N275" s="1" t="s">
        <v>13060</v>
      </c>
      <c r="O275" s="1" t="s">
        <v>273</v>
      </c>
      <c r="P275" s="1" t="s">
        <v>13064</v>
      </c>
      <c r="Q275" s="1" t="s">
        <v>13064</v>
      </c>
      <c r="R275" s="1" t="s">
        <v>14013</v>
      </c>
      <c r="S275" s="1" t="s">
        <v>273</v>
      </c>
      <c r="T275" s="1"/>
      <c r="U275" s="1"/>
      <c r="V275" s="1" t="s">
        <v>14023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6923</v>
      </c>
      <c r="H276" s="1" t="s">
        <v>8508</v>
      </c>
      <c r="I276" s="1" t="s">
        <v>10010</v>
      </c>
      <c r="J276" s="1"/>
      <c r="K276" s="1" t="s">
        <v>11388</v>
      </c>
      <c r="L276" s="1" t="s">
        <v>274</v>
      </c>
      <c r="M276" s="1" t="s">
        <v>11662</v>
      </c>
      <c r="N276" s="1" t="s">
        <v>13060</v>
      </c>
      <c r="O276" s="1" t="s">
        <v>274</v>
      </c>
      <c r="P276" s="1" t="s">
        <v>13064</v>
      </c>
      <c r="Q276" s="1" t="s">
        <v>13064</v>
      </c>
      <c r="R276" s="1" t="s">
        <v>14013</v>
      </c>
      <c r="S276" s="1" t="s">
        <v>274</v>
      </c>
      <c r="T276" s="1"/>
      <c r="U276" s="1"/>
      <c r="V276" s="1" t="s">
        <v>14023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6924</v>
      </c>
      <c r="H277" s="1" t="s">
        <v>8509</v>
      </c>
      <c r="I277" s="1" t="s">
        <v>10011</v>
      </c>
      <c r="J277" s="1"/>
      <c r="K277" s="1" t="s">
        <v>11388</v>
      </c>
      <c r="L277" s="1" t="s">
        <v>275</v>
      </c>
      <c r="M277" s="1" t="s">
        <v>11663</v>
      </c>
      <c r="N277" s="1" t="s">
        <v>13060</v>
      </c>
      <c r="O277" s="1" t="s">
        <v>275</v>
      </c>
      <c r="P277" s="1" t="s">
        <v>13064</v>
      </c>
      <c r="Q277" s="1" t="s">
        <v>13064</v>
      </c>
      <c r="R277" s="1" t="s">
        <v>14013</v>
      </c>
      <c r="S277" s="1" t="s">
        <v>275</v>
      </c>
      <c r="T277" s="1"/>
      <c r="U277" s="1"/>
      <c r="V277" s="1" t="s">
        <v>14023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6925</v>
      </c>
      <c r="H278" s="1" t="s">
        <v>8510</v>
      </c>
      <c r="I278" s="1" t="s">
        <v>10012</v>
      </c>
      <c r="J278" s="1"/>
      <c r="K278" s="1" t="s">
        <v>11388</v>
      </c>
      <c r="L278" s="1" t="s">
        <v>276</v>
      </c>
      <c r="M278" s="1" t="s">
        <v>11664</v>
      </c>
      <c r="N278" s="1" t="s">
        <v>13060</v>
      </c>
      <c r="O278" s="1" t="s">
        <v>276</v>
      </c>
      <c r="P278" s="1" t="s">
        <v>13064</v>
      </c>
      <c r="Q278" s="1" t="s">
        <v>13064</v>
      </c>
      <c r="R278" s="1" t="s">
        <v>14013</v>
      </c>
      <c r="S278" s="1" t="s">
        <v>276</v>
      </c>
      <c r="T278" s="1"/>
      <c r="U278" s="1"/>
      <c r="V278" s="1" t="s">
        <v>14023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6926</v>
      </c>
      <c r="H279" s="1" t="s">
        <v>8511</v>
      </c>
      <c r="I279" s="1" t="s">
        <v>10013</v>
      </c>
      <c r="J279" s="1"/>
      <c r="K279" s="1" t="s">
        <v>11388</v>
      </c>
      <c r="L279" s="1" t="s">
        <v>277</v>
      </c>
      <c r="M279" s="1" t="s">
        <v>11665</v>
      </c>
      <c r="N279" s="1" t="s">
        <v>13060</v>
      </c>
      <c r="O279" s="1" t="s">
        <v>277</v>
      </c>
      <c r="P279" s="1" t="s">
        <v>13064</v>
      </c>
      <c r="Q279" s="1" t="s">
        <v>13064</v>
      </c>
      <c r="R279" s="1" t="s">
        <v>14013</v>
      </c>
      <c r="S279" s="1" t="s">
        <v>277</v>
      </c>
      <c r="T279" s="1"/>
      <c r="U279" s="1"/>
      <c r="V279" s="1" t="s">
        <v>14023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6927</v>
      </c>
      <c r="H280" s="1" t="s">
        <v>8512</v>
      </c>
      <c r="I280" s="1" t="s">
        <v>10014</v>
      </c>
      <c r="J280" s="1"/>
      <c r="K280" s="1" t="s">
        <v>11388</v>
      </c>
      <c r="L280" s="1" t="s">
        <v>278</v>
      </c>
      <c r="M280" s="1" t="s">
        <v>11666</v>
      </c>
      <c r="N280" s="1" t="s">
        <v>13060</v>
      </c>
      <c r="O280" s="1" t="s">
        <v>278</v>
      </c>
      <c r="P280" s="1" t="s">
        <v>13064</v>
      </c>
      <c r="Q280" s="1" t="s">
        <v>13064</v>
      </c>
      <c r="R280" s="1" t="s">
        <v>14013</v>
      </c>
      <c r="S280" s="1" t="s">
        <v>278</v>
      </c>
      <c r="T280" s="1"/>
      <c r="U280" s="1"/>
      <c r="V280" s="1" t="s">
        <v>14023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6928</v>
      </c>
      <c r="H281" s="1" t="s">
        <v>8513</v>
      </c>
      <c r="I281" s="1" t="s">
        <v>10015</v>
      </c>
      <c r="J281" s="1"/>
      <c r="K281" s="1" t="s">
        <v>11388</v>
      </c>
      <c r="L281" s="1" t="s">
        <v>279</v>
      </c>
      <c r="M281" s="1" t="s">
        <v>11667</v>
      </c>
      <c r="N281" s="1" t="s">
        <v>13060</v>
      </c>
      <c r="O281" s="1" t="s">
        <v>279</v>
      </c>
      <c r="P281" s="1" t="s">
        <v>13064</v>
      </c>
      <c r="Q281" s="1" t="s">
        <v>13064</v>
      </c>
      <c r="R281" s="1" t="s">
        <v>14013</v>
      </c>
      <c r="S281" s="1" t="s">
        <v>279</v>
      </c>
      <c r="T281" s="1"/>
      <c r="U281" s="1"/>
      <c r="V281" s="1" t="s">
        <v>14023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6929</v>
      </c>
      <c r="H282" s="1" t="s">
        <v>8514</v>
      </c>
      <c r="I282" s="1" t="s">
        <v>10016</v>
      </c>
      <c r="J282" s="1"/>
      <c r="K282" s="1" t="s">
        <v>11388</v>
      </c>
      <c r="L282" s="1" t="s">
        <v>280</v>
      </c>
      <c r="M282" s="1" t="s">
        <v>11668</v>
      </c>
      <c r="N282" s="1" t="s">
        <v>13060</v>
      </c>
      <c r="O282" s="1" t="s">
        <v>280</v>
      </c>
      <c r="P282" s="1" t="s">
        <v>13064</v>
      </c>
      <c r="Q282" s="1" t="s">
        <v>13064</v>
      </c>
      <c r="R282" s="1" t="s">
        <v>14013</v>
      </c>
      <c r="S282" s="1" t="s">
        <v>280</v>
      </c>
      <c r="T282" s="1"/>
      <c r="U282" s="1"/>
      <c r="V282" s="1" t="s">
        <v>14023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6930</v>
      </c>
      <c r="H283" s="1" t="s">
        <v>8515</v>
      </c>
      <c r="I283" s="1" t="s">
        <v>10017</v>
      </c>
      <c r="J283" s="1"/>
      <c r="K283" s="1" t="s">
        <v>11388</v>
      </c>
      <c r="L283" s="1" t="s">
        <v>281</v>
      </c>
      <c r="M283" s="1" t="s">
        <v>11669</v>
      </c>
      <c r="N283" s="1" t="s">
        <v>13060</v>
      </c>
      <c r="O283" s="1" t="s">
        <v>281</v>
      </c>
      <c r="P283" s="1" t="s">
        <v>13064</v>
      </c>
      <c r="Q283" s="1" t="s">
        <v>13064</v>
      </c>
      <c r="R283" s="1" t="s">
        <v>14013</v>
      </c>
      <c r="S283" s="1" t="s">
        <v>281</v>
      </c>
      <c r="T283" s="1"/>
      <c r="U283" s="1"/>
      <c r="V283" s="1" t="s">
        <v>14023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6931</v>
      </c>
      <c r="H284" s="1" t="s">
        <v>8516</v>
      </c>
      <c r="I284" s="1" t="s">
        <v>10018</v>
      </c>
      <c r="J284" s="1"/>
      <c r="K284" s="1" t="s">
        <v>11388</v>
      </c>
      <c r="L284" s="1" t="s">
        <v>282</v>
      </c>
      <c r="M284" s="1" t="s">
        <v>11670</v>
      </c>
      <c r="N284" s="1" t="s">
        <v>13060</v>
      </c>
      <c r="O284" s="1" t="s">
        <v>282</v>
      </c>
      <c r="P284" s="1" t="s">
        <v>13064</v>
      </c>
      <c r="Q284" s="1" t="s">
        <v>13064</v>
      </c>
      <c r="R284" s="1" t="s">
        <v>14013</v>
      </c>
      <c r="S284" s="1" t="s">
        <v>282</v>
      </c>
      <c r="T284" s="1"/>
      <c r="U284" s="1"/>
      <c r="V284" s="1" t="s">
        <v>14023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6932</v>
      </c>
      <c r="H285" s="1" t="s">
        <v>8517</v>
      </c>
      <c r="I285" s="1" t="s">
        <v>10019</v>
      </c>
      <c r="J285" s="1"/>
      <c r="K285" s="1" t="s">
        <v>11388</v>
      </c>
      <c r="L285" s="1" t="s">
        <v>283</v>
      </c>
      <c r="M285" s="1" t="s">
        <v>11671</v>
      </c>
      <c r="N285" s="1" t="s">
        <v>13060</v>
      </c>
      <c r="O285" s="1" t="s">
        <v>283</v>
      </c>
      <c r="P285" s="1" t="s">
        <v>13064</v>
      </c>
      <c r="Q285" s="1" t="s">
        <v>13064</v>
      </c>
      <c r="R285" s="1" t="s">
        <v>14013</v>
      </c>
      <c r="S285" s="1" t="s">
        <v>283</v>
      </c>
      <c r="T285" s="1"/>
      <c r="U285" s="1"/>
      <c r="V285" s="1" t="s">
        <v>14023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6933</v>
      </c>
      <c r="H286" s="1" t="s">
        <v>8518</v>
      </c>
      <c r="I286" s="1" t="s">
        <v>10020</v>
      </c>
      <c r="J286" s="1"/>
      <c r="K286" s="1" t="s">
        <v>11388</v>
      </c>
      <c r="L286" s="1" t="s">
        <v>284</v>
      </c>
      <c r="M286" s="1" t="s">
        <v>11672</v>
      </c>
      <c r="N286" s="1" t="s">
        <v>13060</v>
      </c>
      <c r="O286" s="1" t="s">
        <v>284</v>
      </c>
      <c r="P286" s="1" t="s">
        <v>13064</v>
      </c>
      <c r="Q286" s="1" t="s">
        <v>13064</v>
      </c>
      <c r="R286" s="1" t="s">
        <v>14013</v>
      </c>
      <c r="S286" s="1" t="s">
        <v>284</v>
      </c>
      <c r="T286" s="1"/>
      <c r="U286" s="1"/>
      <c r="V286" s="1" t="s">
        <v>14023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6934</v>
      </c>
      <c r="H287" s="1" t="s">
        <v>8519</v>
      </c>
      <c r="I287" s="1" t="s">
        <v>10021</v>
      </c>
      <c r="J287" s="1"/>
      <c r="K287" s="1" t="s">
        <v>11388</v>
      </c>
      <c r="L287" s="1" t="s">
        <v>285</v>
      </c>
      <c r="M287" s="1" t="s">
        <v>11673</v>
      </c>
      <c r="N287" s="1" t="s">
        <v>13060</v>
      </c>
      <c r="O287" s="1" t="s">
        <v>285</v>
      </c>
      <c r="P287" s="1" t="s">
        <v>13064</v>
      </c>
      <c r="Q287" s="1" t="s">
        <v>13064</v>
      </c>
      <c r="R287" s="1" t="s">
        <v>14013</v>
      </c>
      <c r="S287" s="1" t="s">
        <v>285</v>
      </c>
      <c r="T287" s="1"/>
      <c r="U287" s="1"/>
      <c r="V287" s="1" t="s">
        <v>14023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6935</v>
      </c>
      <c r="H288" s="1" t="s">
        <v>8520</v>
      </c>
      <c r="I288" s="1" t="s">
        <v>10022</v>
      </c>
      <c r="J288" s="1"/>
      <c r="K288" s="1" t="s">
        <v>11388</v>
      </c>
      <c r="L288" s="1" t="s">
        <v>286</v>
      </c>
      <c r="M288" s="1" t="s">
        <v>11674</v>
      </c>
      <c r="N288" s="1" t="s">
        <v>13060</v>
      </c>
      <c r="O288" s="1" t="s">
        <v>286</v>
      </c>
      <c r="P288" s="1" t="s">
        <v>13064</v>
      </c>
      <c r="Q288" s="1" t="s">
        <v>13064</v>
      </c>
      <c r="R288" s="1" t="s">
        <v>14013</v>
      </c>
      <c r="S288" s="1" t="s">
        <v>286</v>
      </c>
      <c r="T288" s="1"/>
      <c r="U288" s="1"/>
      <c r="V288" s="1" t="s">
        <v>14023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6936</v>
      </c>
      <c r="H289" s="1" t="s">
        <v>8521</v>
      </c>
      <c r="I289" s="1" t="s">
        <v>10023</v>
      </c>
      <c r="J289" s="1"/>
      <c r="K289" s="1" t="s">
        <v>11388</v>
      </c>
      <c r="L289" s="1" t="s">
        <v>287</v>
      </c>
      <c r="M289" s="1" t="s">
        <v>11675</v>
      </c>
      <c r="N289" s="1" t="s">
        <v>13060</v>
      </c>
      <c r="O289" s="1" t="s">
        <v>287</v>
      </c>
      <c r="P289" s="1" t="s">
        <v>13064</v>
      </c>
      <c r="Q289" s="1" t="s">
        <v>13064</v>
      </c>
      <c r="R289" s="1" t="s">
        <v>14013</v>
      </c>
      <c r="S289" s="1" t="s">
        <v>287</v>
      </c>
      <c r="T289" s="1"/>
      <c r="U289" s="1"/>
      <c r="V289" s="1" t="s">
        <v>14023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3675</v>
      </c>
      <c r="H290" s="1" t="s">
        <v>8499</v>
      </c>
      <c r="I290" s="1" t="s">
        <v>10024</v>
      </c>
      <c r="J290" s="1"/>
      <c r="K290" s="1" t="s">
        <v>11388</v>
      </c>
      <c r="L290" s="1" t="s">
        <v>288</v>
      </c>
      <c r="M290" s="1" t="s">
        <v>11676</v>
      </c>
      <c r="N290" s="1" t="s">
        <v>13060</v>
      </c>
      <c r="O290" s="1" t="s">
        <v>288</v>
      </c>
      <c r="P290" s="1" t="s">
        <v>13064</v>
      </c>
      <c r="Q290" s="1" t="s">
        <v>13064</v>
      </c>
      <c r="R290" s="1" t="s">
        <v>14013</v>
      </c>
      <c r="S290" s="1" t="s">
        <v>288</v>
      </c>
      <c r="T290" s="1"/>
      <c r="U290" s="1"/>
      <c r="V290" s="1" t="s">
        <v>14023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6937</v>
      </c>
      <c r="H291" s="1" t="s">
        <v>8522</v>
      </c>
      <c r="I291" s="1" t="s">
        <v>10025</v>
      </c>
      <c r="J291" s="1"/>
      <c r="K291" s="1" t="s">
        <v>11388</v>
      </c>
      <c r="L291" s="1" t="s">
        <v>289</v>
      </c>
      <c r="M291" s="1" t="s">
        <v>11677</v>
      </c>
      <c r="N291" s="1" t="s">
        <v>13060</v>
      </c>
      <c r="O291" s="1" t="s">
        <v>289</v>
      </c>
      <c r="P291" s="1" t="s">
        <v>13064</v>
      </c>
      <c r="Q291" s="1" t="s">
        <v>13064</v>
      </c>
      <c r="R291" s="1" t="s">
        <v>14013</v>
      </c>
      <c r="S291" s="1" t="s">
        <v>289</v>
      </c>
      <c r="T291" s="1"/>
      <c r="U291" s="1"/>
      <c r="V291" s="1" t="s">
        <v>14023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6938</v>
      </c>
      <c r="H292" s="1" t="s">
        <v>8523</v>
      </c>
      <c r="I292" s="1" t="s">
        <v>10026</v>
      </c>
      <c r="J292" s="1"/>
      <c r="K292" s="1" t="s">
        <v>11388</v>
      </c>
      <c r="L292" s="1" t="s">
        <v>290</v>
      </c>
      <c r="M292" s="1" t="s">
        <v>11678</v>
      </c>
      <c r="N292" s="1" t="s">
        <v>13060</v>
      </c>
      <c r="O292" s="1" t="s">
        <v>290</v>
      </c>
      <c r="P292" s="1" t="s">
        <v>13064</v>
      </c>
      <c r="Q292" s="1" t="s">
        <v>13064</v>
      </c>
      <c r="R292" s="1" t="s">
        <v>14013</v>
      </c>
      <c r="S292" s="1" t="s">
        <v>290</v>
      </c>
      <c r="T292" s="1"/>
      <c r="U292" s="1"/>
      <c r="V292" s="1" t="s">
        <v>14023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6939</v>
      </c>
      <c r="H293" s="1" t="s">
        <v>8524</v>
      </c>
      <c r="I293" s="1" t="s">
        <v>10027</v>
      </c>
      <c r="J293" s="1"/>
      <c r="K293" s="1" t="s">
        <v>11388</v>
      </c>
      <c r="L293" s="1" t="s">
        <v>291</v>
      </c>
      <c r="M293" s="1" t="s">
        <v>11679</v>
      </c>
      <c r="N293" s="1" t="s">
        <v>13060</v>
      </c>
      <c r="O293" s="1" t="s">
        <v>291</v>
      </c>
      <c r="P293" s="1" t="s">
        <v>13064</v>
      </c>
      <c r="Q293" s="1" t="s">
        <v>13064</v>
      </c>
      <c r="R293" s="1" t="s">
        <v>14013</v>
      </c>
      <c r="S293" s="1" t="s">
        <v>291</v>
      </c>
      <c r="T293" s="1"/>
      <c r="U293" s="1"/>
      <c r="V293" s="1" t="s">
        <v>14023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6940</v>
      </c>
      <c r="H294" s="1" t="s">
        <v>8525</v>
      </c>
      <c r="I294" s="1" t="s">
        <v>10028</v>
      </c>
      <c r="J294" s="1"/>
      <c r="K294" s="1" t="s">
        <v>11388</v>
      </c>
      <c r="L294" s="1" t="s">
        <v>292</v>
      </c>
      <c r="M294" s="1" t="s">
        <v>11680</v>
      </c>
      <c r="N294" s="1" t="s">
        <v>13060</v>
      </c>
      <c r="O294" s="1" t="s">
        <v>292</v>
      </c>
      <c r="P294" s="1" t="s">
        <v>13064</v>
      </c>
      <c r="Q294" s="1" t="s">
        <v>13064</v>
      </c>
      <c r="R294" s="1" t="s">
        <v>14013</v>
      </c>
      <c r="S294" s="1" t="s">
        <v>292</v>
      </c>
      <c r="T294" s="1"/>
      <c r="U294" s="1"/>
      <c r="V294" s="1" t="s">
        <v>14023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6941</v>
      </c>
      <c r="H295" s="1" t="s">
        <v>8526</v>
      </c>
      <c r="I295" s="1" t="s">
        <v>10029</v>
      </c>
      <c r="J295" s="1"/>
      <c r="K295" s="1" t="s">
        <v>11388</v>
      </c>
      <c r="L295" s="1" t="s">
        <v>293</v>
      </c>
      <c r="M295" s="1" t="s">
        <v>11681</v>
      </c>
      <c r="N295" s="1" t="s">
        <v>13060</v>
      </c>
      <c r="O295" s="1" t="s">
        <v>293</v>
      </c>
      <c r="P295" s="1" t="s">
        <v>13064</v>
      </c>
      <c r="Q295" s="1" t="s">
        <v>13064</v>
      </c>
      <c r="R295" s="1" t="s">
        <v>14013</v>
      </c>
      <c r="S295" s="1" t="s">
        <v>293</v>
      </c>
      <c r="T295" s="1"/>
      <c r="U295" s="1"/>
      <c r="V295" s="1" t="s">
        <v>14023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6942</v>
      </c>
      <c r="H296" s="1" t="s">
        <v>8527</v>
      </c>
      <c r="I296" s="1" t="s">
        <v>10030</v>
      </c>
      <c r="J296" s="1"/>
      <c r="K296" s="1" t="s">
        <v>11388</v>
      </c>
      <c r="L296" s="1" t="s">
        <v>294</v>
      </c>
      <c r="M296" s="1" t="s">
        <v>11682</v>
      </c>
      <c r="N296" s="1" t="s">
        <v>13060</v>
      </c>
      <c r="O296" s="1" t="s">
        <v>294</v>
      </c>
      <c r="P296" s="1" t="s">
        <v>13064</v>
      </c>
      <c r="Q296" s="1" t="s">
        <v>13064</v>
      </c>
      <c r="R296" s="1" t="s">
        <v>14013</v>
      </c>
      <c r="S296" s="1" t="s">
        <v>294</v>
      </c>
      <c r="T296" s="1"/>
      <c r="U296" s="1"/>
      <c r="V296" s="1" t="s">
        <v>14023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6943</v>
      </c>
      <c r="H297" s="1" t="s">
        <v>8528</v>
      </c>
      <c r="I297" s="1" t="s">
        <v>10031</v>
      </c>
      <c r="J297" s="1"/>
      <c r="K297" s="1" t="s">
        <v>11388</v>
      </c>
      <c r="L297" s="1" t="s">
        <v>295</v>
      </c>
      <c r="M297" s="1" t="s">
        <v>11683</v>
      </c>
      <c r="N297" s="1" t="s">
        <v>13060</v>
      </c>
      <c r="O297" s="1" t="s">
        <v>295</v>
      </c>
      <c r="P297" s="1" t="s">
        <v>13064</v>
      </c>
      <c r="Q297" s="1" t="s">
        <v>13064</v>
      </c>
      <c r="R297" s="1" t="s">
        <v>14013</v>
      </c>
      <c r="S297" s="1" t="s">
        <v>295</v>
      </c>
      <c r="T297" s="1"/>
      <c r="U297" s="1"/>
      <c r="V297" s="1" t="s">
        <v>14023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6944</v>
      </c>
      <c r="H298" s="1" t="s">
        <v>8529</v>
      </c>
      <c r="I298" s="1" t="s">
        <v>10032</v>
      </c>
      <c r="J298" s="1"/>
      <c r="K298" s="1" t="s">
        <v>11388</v>
      </c>
      <c r="L298" s="1" t="s">
        <v>296</v>
      </c>
      <c r="M298" s="1" t="s">
        <v>11684</v>
      </c>
      <c r="N298" s="1" t="s">
        <v>13060</v>
      </c>
      <c r="O298" s="1" t="s">
        <v>296</v>
      </c>
      <c r="P298" s="1" t="s">
        <v>13064</v>
      </c>
      <c r="Q298" s="1" t="s">
        <v>13064</v>
      </c>
      <c r="R298" s="1" t="s">
        <v>14013</v>
      </c>
      <c r="S298" s="1" t="s">
        <v>296</v>
      </c>
      <c r="T298" s="1"/>
      <c r="U298" s="1"/>
      <c r="V298" s="1" t="s">
        <v>14023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6945</v>
      </c>
      <c r="H299" s="1" t="s">
        <v>8530</v>
      </c>
      <c r="I299" s="1" t="s">
        <v>10033</v>
      </c>
      <c r="J299" s="1"/>
      <c r="K299" s="1" t="s">
        <v>11388</v>
      </c>
      <c r="L299" s="1" t="s">
        <v>297</v>
      </c>
      <c r="M299" s="1" t="s">
        <v>11685</v>
      </c>
      <c r="N299" s="1" t="s">
        <v>13060</v>
      </c>
      <c r="O299" s="1" t="s">
        <v>297</v>
      </c>
      <c r="P299" s="1" t="s">
        <v>13064</v>
      </c>
      <c r="Q299" s="1" t="s">
        <v>13064</v>
      </c>
      <c r="R299" s="1" t="s">
        <v>14013</v>
      </c>
      <c r="S299" s="1" t="s">
        <v>297</v>
      </c>
      <c r="T299" s="1"/>
      <c r="U299" s="1"/>
      <c r="V299" s="1" t="s">
        <v>14023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6946</v>
      </c>
      <c r="H300" s="1" t="s">
        <v>8531</v>
      </c>
      <c r="I300" s="1" t="s">
        <v>10034</v>
      </c>
      <c r="J300" s="1"/>
      <c r="K300" s="1" t="s">
        <v>11388</v>
      </c>
      <c r="L300" s="1" t="s">
        <v>298</v>
      </c>
      <c r="M300" s="1" t="s">
        <v>11686</v>
      </c>
      <c r="N300" s="1" t="s">
        <v>13060</v>
      </c>
      <c r="O300" s="1" t="s">
        <v>298</v>
      </c>
      <c r="P300" s="1" t="s">
        <v>13064</v>
      </c>
      <c r="Q300" s="1" t="s">
        <v>13064</v>
      </c>
      <c r="R300" s="1" t="s">
        <v>14013</v>
      </c>
      <c r="S300" s="1" t="s">
        <v>298</v>
      </c>
      <c r="T300" s="1"/>
      <c r="U300" s="1"/>
      <c r="V300" s="1" t="s">
        <v>14023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6947</v>
      </c>
      <c r="H301" s="1" t="s">
        <v>8532</v>
      </c>
      <c r="I301" s="1" t="s">
        <v>10035</v>
      </c>
      <c r="J301" s="1"/>
      <c r="K301" s="1" t="s">
        <v>11388</v>
      </c>
      <c r="L301" s="1" t="s">
        <v>299</v>
      </c>
      <c r="M301" s="1" t="s">
        <v>11687</v>
      </c>
      <c r="N301" s="1" t="s">
        <v>13060</v>
      </c>
      <c r="O301" s="1" t="s">
        <v>299</v>
      </c>
      <c r="P301" s="1" t="s">
        <v>13064</v>
      </c>
      <c r="Q301" s="1" t="s">
        <v>13064</v>
      </c>
      <c r="R301" s="1" t="s">
        <v>14013</v>
      </c>
      <c r="S301" s="1" t="s">
        <v>299</v>
      </c>
      <c r="T301" s="1"/>
      <c r="U301" s="1"/>
      <c r="V301" s="1" t="s">
        <v>14023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6948</v>
      </c>
      <c r="H302" s="1" t="s">
        <v>8533</v>
      </c>
      <c r="I302" s="1" t="s">
        <v>10036</v>
      </c>
      <c r="J302" s="1"/>
      <c r="K302" s="1" t="s">
        <v>11388</v>
      </c>
      <c r="L302" s="1" t="s">
        <v>300</v>
      </c>
      <c r="M302" s="1" t="s">
        <v>11688</v>
      </c>
      <c r="N302" s="1" t="s">
        <v>13060</v>
      </c>
      <c r="O302" s="1" t="s">
        <v>300</v>
      </c>
      <c r="P302" s="1" t="s">
        <v>13064</v>
      </c>
      <c r="Q302" s="1" t="s">
        <v>13064</v>
      </c>
      <c r="R302" s="1" t="s">
        <v>14013</v>
      </c>
      <c r="S302" s="1" t="s">
        <v>300</v>
      </c>
      <c r="T302" s="1"/>
      <c r="U302" s="1"/>
      <c r="V302" s="1" t="s">
        <v>14023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3688</v>
      </c>
      <c r="H303" s="1" t="s">
        <v>8534</v>
      </c>
      <c r="I303" s="1" t="s">
        <v>10037</v>
      </c>
      <c r="J303" s="1"/>
      <c r="K303" s="1" t="s">
        <v>11388</v>
      </c>
      <c r="L303" s="1" t="s">
        <v>301</v>
      </c>
      <c r="M303" s="1" t="s">
        <v>11689</v>
      </c>
      <c r="N303" s="1" t="s">
        <v>13060</v>
      </c>
      <c r="O303" s="1" t="s">
        <v>301</v>
      </c>
      <c r="P303" s="1" t="s">
        <v>13064</v>
      </c>
      <c r="Q303" s="1" t="s">
        <v>13064</v>
      </c>
      <c r="R303" s="1" t="s">
        <v>14013</v>
      </c>
      <c r="S303" s="1" t="s">
        <v>301</v>
      </c>
      <c r="T303" s="1"/>
      <c r="U303" s="1"/>
      <c r="V303" s="1" t="s">
        <v>14023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6949</v>
      </c>
      <c r="H304" s="1" t="s">
        <v>8535</v>
      </c>
      <c r="I304" s="1" t="s">
        <v>10038</v>
      </c>
      <c r="J304" s="1"/>
      <c r="K304" s="1" t="s">
        <v>11388</v>
      </c>
      <c r="L304" s="1" t="s">
        <v>302</v>
      </c>
      <c r="M304" s="1" t="s">
        <v>11690</v>
      </c>
      <c r="N304" s="1" t="s">
        <v>13060</v>
      </c>
      <c r="O304" s="1" t="s">
        <v>302</v>
      </c>
      <c r="P304" s="1" t="s">
        <v>13064</v>
      </c>
      <c r="Q304" s="1" t="s">
        <v>13064</v>
      </c>
      <c r="R304" s="1" t="s">
        <v>14013</v>
      </c>
      <c r="S304" s="1" t="s">
        <v>302</v>
      </c>
      <c r="T304" s="1"/>
      <c r="U304" s="1"/>
      <c r="V304" s="1" t="s">
        <v>14023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6950</v>
      </c>
      <c r="H305" s="1" t="s">
        <v>8536</v>
      </c>
      <c r="I305" s="1" t="s">
        <v>10039</v>
      </c>
      <c r="J305" s="1"/>
      <c r="K305" s="1" t="s">
        <v>11388</v>
      </c>
      <c r="L305" s="1" t="s">
        <v>303</v>
      </c>
      <c r="M305" s="1" t="s">
        <v>11691</v>
      </c>
      <c r="N305" s="1" t="s">
        <v>13060</v>
      </c>
      <c r="O305" s="1" t="s">
        <v>303</v>
      </c>
      <c r="P305" s="1" t="s">
        <v>13064</v>
      </c>
      <c r="Q305" s="1" t="s">
        <v>13064</v>
      </c>
      <c r="R305" s="1" t="s">
        <v>14013</v>
      </c>
      <c r="S305" s="1" t="s">
        <v>303</v>
      </c>
      <c r="T305" s="1"/>
      <c r="U305" s="1"/>
      <c r="V305" s="1" t="s">
        <v>14023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6951</v>
      </c>
      <c r="H306" s="1" t="s">
        <v>8537</v>
      </c>
      <c r="I306" s="1" t="s">
        <v>10040</v>
      </c>
      <c r="J306" s="1"/>
      <c r="K306" s="1" t="s">
        <v>11388</v>
      </c>
      <c r="L306" s="1" t="s">
        <v>304</v>
      </c>
      <c r="M306" s="1" t="s">
        <v>11692</v>
      </c>
      <c r="N306" s="1" t="s">
        <v>13060</v>
      </c>
      <c r="O306" s="1" t="s">
        <v>304</v>
      </c>
      <c r="P306" s="1" t="s">
        <v>13064</v>
      </c>
      <c r="Q306" s="1" t="s">
        <v>13064</v>
      </c>
      <c r="R306" s="1" t="s">
        <v>14013</v>
      </c>
      <c r="S306" s="1" t="s">
        <v>304</v>
      </c>
      <c r="T306" s="1"/>
      <c r="U306" s="1"/>
      <c r="V306" s="1" t="s">
        <v>14023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6952</v>
      </c>
      <c r="H307" s="1" t="s">
        <v>8538</v>
      </c>
      <c r="I307" s="1" t="s">
        <v>10041</v>
      </c>
      <c r="J307" s="1"/>
      <c r="K307" s="1" t="s">
        <v>11388</v>
      </c>
      <c r="L307" s="1" t="s">
        <v>305</v>
      </c>
      <c r="M307" s="1" t="s">
        <v>11693</v>
      </c>
      <c r="N307" s="1" t="s">
        <v>13060</v>
      </c>
      <c r="O307" s="1" t="s">
        <v>305</v>
      </c>
      <c r="P307" s="1" t="s">
        <v>13064</v>
      </c>
      <c r="Q307" s="1" t="s">
        <v>13064</v>
      </c>
      <c r="R307" s="1" t="s">
        <v>14013</v>
      </c>
      <c r="S307" s="1" t="s">
        <v>305</v>
      </c>
      <c r="T307" s="1"/>
      <c r="U307" s="1"/>
      <c r="V307" s="1" t="s">
        <v>14023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6953</v>
      </c>
      <c r="H308" s="1" t="s">
        <v>8539</v>
      </c>
      <c r="I308" s="1" t="s">
        <v>10042</v>
      </c>
      <c r="J308" s="1"/>
      <c r="K308" s="1" t="s">
        <v>11388</v>
      </c>
      <c r="L308" s="1" t="s">
        <v>306</v>
      </c>
      <c r="M308" s="1" t="s">
        <v>11694</v>
      </c>
      <c r="N308" s="1" t="s">
        <v>13060</v>
      </c>
      <c r="O308" s="1" t="s">
        <v>306</v>
      </c>
      <c r="P308" s="1" t="s">
        <v>13064</v>
      </c>
      <c r="Q308" s="1" t="s">
        <v>13064</v>
      </c>
      <c r="R308" s="1" t="s">
        <v>14013</v>
      </c>
      <c r="S308" s="1" t="s">
        <v>306</v>
      </c>
      <c r="T308" s="1"/>
      <c r="U308" s="1"/>
      <c r="V308" s="1" t="s">
        <v>14023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3694</v>
      </c>
      <c r="H309" s="1" t="s">
        <v>8540</v>
      </c>
      <c r="I309" s="1" t="s">
        <v>10043</v>
      </c>
      <c r="J309" s="1"/>
      <c r="K309" s="1" t="s">
        <v>11388</v>
      </c>
      <c r="L309" s="1" t="s">
        <v>307</v>
      </c>
      <c r="M309" s="1" t="s">
        <v>11695</v>
      </c>
      <c r="N309" s="1" t="s">
        <v>13060</v>
      </c>
      <c r="O309" s="1" t="s">
        <v>307</v>
      </c>
      <c r="P309" s="1" t="s">
        <v>13064</v>
      </c>
      <c r="Q309" s="1" t="s">
        <v>13064</v>
      </c>
      <c r="R309" s="1" t="s">
        <v>14013</v>
      </c>
      <c r="S309" s="1" t="s">
        <v>307</v>
      </c>
      <c r="T309" s="1"/>
      <c r="U309" s="1"/>
      <c r="V309" s="1" t="s">
        <v>14023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6954</v>
      </c>
      <c r="H310" s="1" t="s">
        <v>8541</v>
      </c>
      <c r="I310" s="1" t="s">
        <v>10044</v>
      </c>
      <c r="J310" s="1"/>
      <c r="K310" s="1" t="s">
        <v>11388</v>
      </c>
      <c r="L310" s="1" t="s">
        <v>308</v>
      </c>
      <c r="M310" s="1" t="s">
        <v>11696</v>
      </c>
      <c r="N310" s="1" t="s">
        <v>13060</v>
      </c>
      <c r="O310" s="1" t="s">
        <v>308</v>
      </c>
      <c r="P310" s="1" t="s">
        <v>13064</v>
      </c>
      <c r="Q310" s="1" t="s">
        <v>13064</v>
      </c>
      <c r="R310" s="1" t="s">
        <v>14013</v>
      </c>
      <c r="S310" s="1" t="s">
        <v>308</v>
      </c>
      <c r="T310" s="1"/>
      <c r="U310" s="1"/>
      <c r="V310" s="1" t="s">
        <v>14023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6955</v>
      </c>
      <c r="H311" s="1" t="s">
        <v>8542</v>
      </c>
      <c r="I311" s="1" t="s">
        <v>10045</v>
      </c>
      <c r="J311" s="1"/>
      <c r="K311" s="1" t="s">
        <v>11388</v>
      </c>
      <c r="L311" s="1" t="s">
        <v>309</v>
      </c>
      <c r="M311" s="1" t="s">
        <v>11697</v>
      </c>
      <c r="N311" s="1" t="s">
        <v>13060</v>
      </c>
      <c r="O311" s="1" t="s">
        <v>309</v>
      </c>
      <c r="P311" s="1" t="s">
        <v>13064</v>
      </c>
      <c r="Q311" s="1" t="s">
        <v>13064</v>
      </c>
      <c r="R311" s="1" t="s">
        <v>14013</v>
      </c>
      <c r="S311" s="1" t="s">
        <v>309</v>
      </c>
      <c r="T311" s="1"/>
      <c r="U311" s="1"/>
      <c r="V311" s="1" t="s">
        <v>14023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6956</v>
      </c>
      <c r="H312" s="1" t="s">
        <v>8543</v>
      </c>
      <c r="I312" s="1" t="s">
        <v>10046</v>
      </c>
      <c r="J312" s="1"/>
      <c r="K312" s="1" t="s">
        <v>11388</v>
      </c>
      <c r="L312" s="1" t="s">
        <v>310</v>
      </c>
      <c r="M312" s="1" t="s">
        <v>11698</v>
      </c>
      <c r="N312" s="1" t="s">
        <v>13060</v>
      </c>
      <c r="O312" s="1" t="s">
        <v>310</v>
      </c>
      <c r="P312" s="1" t="s">
        <v>13064</v>
      </c>
      <c r="Q312" s="1" t="s">
        <v>13064</v>
      </c>
      <c r="R312" s="1" t="s">
        <v>14013</v>
      </c>
      <c r="S312" s="1" t="s">
        <v>310</v>
      </c>
      <c r="T312" s="1"/>
      <c r="U312" s="1"/>
      <c r="V312" s="1" t="s">
        <v>14023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6957</v>
      </c>
      <c r="H313" s="1" t="s">
        <v>8544</v>
      </c>
      <c r="I313" s="1" t="s">
        <v>10047</v>
      </c>
      <c r="J313" s="1"/>
      <c r="K313" s="1" t="s">
        <v>11388</v>
      </c>
      <c r="L313" s="1" t="s">
        <v>311</v>
      </c>
      <c r="M313" s="1" t="s">
        <v>11699</v>
      </c>
      <c r="N313" s="1" t="s">
        <v>13060</v>
      </c>
      <c r="O313" s="1" t="s">
        <v>311</v>
      </c>
      <c r="P313" s="1" t="s">
        <v>13064</v>
      </c>
      <c r="Q313" s="1" t="s">
        <v>13064</v>
      </c>
      <c r="R313" s="1" t="s">
        <v>14013</v>
      </c>
      <c r="S313" s="1" t="s">
        <v>311</v>
      </c>
      <c r="T313" s="1"/>
      <c r="U313" s="1"/>
      <c r="V313" s="1" t="s">
        <v>14023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6958</v>
      </c>
      <c r="H314" s="1" t="s">
        <v>8545</v>
      </c>
      <c r="I314" s="1" t="s">
        <v>10048</v>
      </c>
      <c r="J314" s="1"/>
      <c r="K314" s="1" t="s">
        <v>11388</v>
      </c>
      <c r="L314" s="1" t="s">
        <v>312</v>
      </c>
      <c r="M314" s="1" t="s">
        <v>11700</v>
      </c>
      <c r="N314" s="1" t="s">
        <v>13060</v>
      </c>
      <c r="O314" s="1" t="s">
        <v>312</v>
      </c>
      <c r="P314" s="1" t="s">
        <v>13064</v>
      </c>
      <c r="Q314" s="1" t="s">
        <v>13064</v>
      </c>
      <c r="R314" s="1" t="s">
        <v>14013</v>
      </c>
      <c r="S314" s="1" t="s">
        <v>312</v>
      </c>
      <c r="T314" s="1"/>
      <c r="U314" s="1"/>
      <c r="V314" s="1" t="s">
        <v>14023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6959</v>
      </c>
      <c r="H315" s="1" t="s">
        <v>8546</v>
      </c>
      <c r="I315" s="1" t="s">
        <v>10049</v>
      </c>
      <c r="J315" s="1"/>
      <c r="K315" s="1" t="s">
        <v>11388</v>
      </c>
      <c r="L315" s="1" t="s">
        <v>313</v>
      </c>
      <c r="M315" s="1" t="s">
        <v>11701</v>
      </c>
      <c r="N315" s="1" t="s">
        <v>13060</v>
      </c>
      <c r="O315" s="1" t="s">
        <v>313</v>
      </c>
      <c r="P315" s="1" t="s">
        <v>13064</v>
      </c>
      <c r="Q315" s="1" t="s">
        <v>13064</v>
      </c>
      <c r="R315" s="1" t="s">
        <v>14013</v>
      </c>
      <c r="S315" s="1" t="s">
        <v>313</v>
      </c>
      <c r="T315" s="1"/>
      <c r="U315" s="1"/>
      <c r="V315" s="1" t="s">
        <v>14023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6960</v>
      </c>
      <c r="H316" s="1" t="s">
        <v>8547</v>
      </c>
      <c r="I316" s="1" t="s">
        <v>10050</v>
      </c>
      <c r="J316" s="1"/>
      <c r="K316" s="1" t="s">
        <v>11388</v>
      </c>
      <c r="L316" s="1" t="s">
        <v>314</v>
      </c>
      <c r="M316" s="1" t="s">
        <v>11702</v>
      </c>
      <c r="N316" s="1" t="s">
        <v>13060</v>
      </c>
      <c r="O316" s="1" t="s">
        <v>314</v>
      </c>
      <c r="P316" s="1" t="s">
        <v>13064</v>
      </c>
      <c r="Q316" s="1" t="s">
        <v>13064</v>
      </c>
      <c r="R316" s="1" t="s">
        <v>14013</v>
      </c>
      <c r="S316" s="1" t="s">
        <v>314</v>
      </c>
      <c r="T316" s="1"/>
      <c r="U316" s="1"/>
      <c r="V316" s="1" t="s">
        <v>14023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6961</v>
      </c>
      <c r="H317" s="1" t="s">
        <v>8548</v>
      </c>
      <c r="I317" s="1" t="s">
        <v>10051</v>
      </c>
      <c r="J317" s="1"/>
      <c r="K317" s="1" t="s">
        <v>11388</v>
      </c>
      <c r="L317" s="1" t="s">
        <v>315</v>
      </c>
      <c r="M317" s="1" t="s">
        <v>11703</v>
      </c>
      <c r="N317" s="1" t="s">
        <v>13060</v>
      </c>
      <c r="O317" s="1" t="s">
        <v>315</v>
      </c>
      <c r="P317" s="1" t="s">
        <v>13064</v>
      </c>
      <c r="Q317" s="1" t="s">
        <v>13064</v>
      </c>
      <c r="R317" s="1" t="s">
        <v>14013</v>
      </c>
      <c r="S317" s="1" t="s">
        <v>315</v>
      </c>
      <c r="T317" s="1"/>
      <c r="U317" s="1"/>
      <c r="V317" s="1" t="s">
        <v>14023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6962</v>
      </c>
      <c r="H318" s="1" t="s">
        <v>8549</v>
      </c>
      <c r="I318" s="1" t="s">
        <v>10052</v>
      </c>
      <c r="J318" s="1"/>
      <c r="K318" s="1" t="s">
        <v>11388</v>
      </c>
      <c r="L318" s="1" t="s">
        <v>316</v>
      </c>
      <c r="M318" s="1" t="s">
        <v>11704</v>
      </c>
      <c r="N318" s="1" t="s">
        <v>13060</v>
      </c>
      <c r="O318" s="1" t="s">
        <v>316</v>
      </c>
      <c r="P318" s="1" t="s">
        <v>13064</v>
      </c>
      <c r="Q318" s="1" t="s">
        <v>13064</v>
      </c>
      <c r="R318" s="1" t="s">
        <v>14013</v>
      </c>
      <c r="S318" s="1" t="s">
        <v>316</v>
      </c>
      <c r="T318" s="1"/>
      <c r="U318" s="1"/>
      <c r="V318" s="1" t="s">
        <v>14023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6963</v>
      </c>
      <c r="H319" s="1" t="s">
        <v>8550</v>
      </c>
      <c r="I319" s="1" t="s">
        <v>10053</v>
      </c>
      <c r="J319" s="1"/>
      <c r="K319" s="1" t="s">
        <v>11388</v>
      </c>
      <c r="L319" s="1" t="s">
        <v>317</v>
      </c>
      <c r="M319" s="1" t="s">
        <v>11705</v>
      </c>
      <c r="N319" s="1" t="s">
        <v>13060</v>
      </c>
      <c r="O319" s="1" t="s">
        <v>317</v>
      </c>
      <c r="P319" s="1" t="s">
        <v>13064</v>
      </c>
      <c r="Q319" s="1" t="s">
        <v>13064</v>
      </c>
      <c r="R319" s="1" t="s">
        <v>14013</v>
      </c>
      <c r="S319" s="1" t="s">
        <v>317</v>
      </c>
      <c r="T319" s="1"/>
      <c r="U319" s="1"/>
      <c r="V319" s="1" t="s">
        <v>14023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6964</v>
      </c>
      <c r="H320" s="1" t="s">
        <v>8550</v>
      </c>
      <c r="I320" s="1" t="s">
        <v>10054</v>
      </c>
      <c r="J320" s="1"/>
      <c r="K320" s="1" t="s">
        <v>11388</v>
      </c>
      <c r="L320" s="1" t="s">
        <v>318</v>
      </c>
      <c r="M320" s="1" t="s">
        <v>11706</v>
      </c>
      <c r="N320" s="1" t="s">
        <v>13060</v>
      </c>
      <c r="O320" s="1" t="s">
        <v>318</v>
      </c>
      <c r="P320" s="1" t="s">
        <v>13064</v>
      </c>
      <c r="Q320" s="1" t="s">
        <v>13064</v>
      </c>
      <c r="R320" s="1" t="s">
        <v>14013</v>
      </c>
      <c r="S320" s="1" t="s">
        <v>318</v>
      </c>
      <c r="T320" s="1"/>
      <c r="U320" s="1"/>
      <c r="V320" s="1" t="s">
        <v>14023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3706</v>
      </c>
      <c r="H321" s="1" t="s">
        <v>8551</v>
      </c>
      <c r="I321" s="1" t="s">
        <v>10055</v>
      </c>
      <c r="J321" s="1"/>
      <c r="K321" s="1" t="s">
        <v>11388</v>
      </c>
      <c r="L321" s="1" t="s">
        <v>319</v>
      </c>
      <c r="M321" s="1" t="s">
        <v>11707</v>
      </c>
      <c r="N321" s="1" t="s">
        <v>13060</v>
      </c>
      <c r="O321" s="1" t="s">
        <v>319</v>
      </c>
      <c r="P321" s="1" t="s">
        <v>13064</v>
      </c>
      <c r="Q321" s="1" t="s">
        <v>13064</v>
      </c>
      <c r="R321" s="1" t="s">
        <v>14013</v>
      </c>
      <c r="S321" s="1" t="s">
        <v>319</v>
      </c>
      <c r="T321" s="1"/>
      <c r="U321" s="1"/>
      <c r="V321" s="1" t="s">
        <v>14023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6965</v>
      </c>
      <c r="H322" s="1" t="s">
        <v>8552</v>
      </c>
      <c r="I322" s="1" t="s">
        <v>10056</v>
      </c>
      <c r="J322" s="1"/>
      <c r="K322" s="1" t="s">
        <v>11388</v>
      </c>
      <c r="L322" s="1" t="s">
        <v>320</v>
      </c>
      <c r="M322" s="1" t="s">
        <v>11708</v>
      </c>
      <c r="N322" s="1" t="s">
        <v>13060</v>
      </c>
      <c r="O322" s="1" t="s">
        <v>320</v>
      </c>
      <c r="P322" s="1" t="s">
        <v>13064</v>
      </c>
      <c r="Q322" s="1" t="s">
        <v>13064</v>
      </c>
      <c r="R322" s="1" t="s">
        <v>14013</v>
      </c>
      <c r="S322" s="1" t="s">
        <v>320</v>
      </c>
      <c r="T322" s="1"/>
      <c r="U322" s="1"/>
      <c r="V322" s="1" t="s">
        <v>14023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6966</v>
      </c>
      <c r="H323" s="1" t="s">
        <v>8553</v>
      </c>
      <c r="I323" s="1" t="s">
        <v>10057</v>
      </c>
      <c r="J323" s="1"/>
      <c r="K323" s="1" t="s">
        <v>11388</v>
      </c>
      <c r="L323" s="1" t="s">
        <v>321</v>
      </c>
      <c r="M323" s="1" t="s">
        <v>11709</v>
      </c>
      <c r="N323" s="1" t="s">
        <v>13060</v>
      </c>
      <c r="O323" s="1" t="s">
        <v>321</v>
      </c>
      <c r="P323" s="1" t="s">
        <v>13064</v>
      </c>
      <c r="Q323" s="1" t="s">
        <v>13064</v>
      </c>
      <c r="R323" s="1" t="s">
        <v>14013</v>
      </c>
      <c r="S323" s="1" t="s">
        <v>321</v>
      </c>
      <c r="T323" s="1"/>
      <c r="U323" s="1"/>
      <c r="V323" s="1" t="s">
        <v>14023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6967</v>
      </c>
      <c r="H324" s="1" t="s">
        <v>8554</v>
      </c>
      <c r="I324" s="1" t="s">
        <v>10058</v>
      </c>
      <c r="J324" s="1"/>
      <c r="K324" s="1" t="s">
        <v>11388</v>
      </c>
      <c r="L324" s="1" t="s">
        <v>322</v>
      </c>
      <c r="M324" s="1" t="s">
        <v>11710</v>
      </c>
      <c r="N324" s="1" t="s">
        <v>13060</v>
      </c>
      <c r="O324" s="1" t="s">
        <v>322</v>
      </c>
      <c r="P324" s="1" t="s">
        <v>13064</v>
      </c>
      <c r="Q324" s="1" t="s">
        <v>13064</v>
      </c>
      <c r="R324" s="1" t="s">
        <v>14013</v>
      </c>
      <c r="S324" s="1" t="s">
        <v>322</v>
      </c>
      <c r="T324" s="1"/>
      <c r="U324" s="1"/>
      <c r="V324" s="1" t="s">
        <v>14023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6968</v>
      </c>
      <c r="H325" s="1" t="s">
        <v>8555</v>
      </c>
      <c r="I325" s="1" t="s">
        <v>10059</v>
      </c>
      <c r="J325" s="1"/>
      <c r="K325" s="1" t="s">
        <v>11388</v>
      </c>
      <c r="L325" s="1" t="s">
        <v>323</v>
      </c>
      <c r="M325" s="1" t="s">
        <v>11711</v>
      </c>
      <c r="N325" s="1" t="s">
        <v>13060</v>
      </c>
      <c r="O325" s="1" t="s">
        <v>323</v>
      </c>
      <c r="P325" s="1" t="s">
        <v>13064</v>
      </c>
      <c r="Q325" s="1" t="s">
        <v>13064</v>
      </c>
      <c r="R325" s="1" t="s">
        <v>14013</v>
      </c>
      <c r="S325" s="1" t="s">
        <v>323</v>
      </c>
      <c r="T325" s="1"/>
      <c r="U325" s="1"/>
      <c r="V325" s="1" t="s">
        <v>14023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6969</v>
      </c>
      <c r="H326" s="1" t="s">
        <v>8556</v>
      </c>
      <c r="I326" s="1" t="s">
        <v>10060</v>
      </c>
      <c r="J326" s="1"/>
      <c r="K326" s="1" t="s">
        <v>11388</v>
      </c>
      <c r="L326" s="1" t="s">
        <v>324</v>
      </c>
      <c r="M326" s="1" t="s">
        <v>11712</v>
      </c>
      <c r="N326" s="1" t="s">
        <v>13060</v>
      </c>
      <c r="O326" s="1" t="s">
        <v>324</v>
      </c>
      <c r="P326" s="1" t="s">
        <v>13064</v>
      </c>
      <c r="Q326" s="1" t="s">
        <v>13064</v>
      </c>
      <c r="R326" s="1" t="s">
        <v>14013</v>
      </c>
      <c r="S326" s="1" t="s">
        <v>324</v>
      </c>
      <c r="T326" s="1"/>
      <c r="U326" s="1"/>
      <c r="V326" s="1" t="s">
        <v>14023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6970</v>
      </c>
      <c r="H327" s="1" t="s">
        <v>8557</v>
      </c>
      <c r="I327" s="1" t="s">
        <v>10061</v>
      </c>
      <c r="J327" s="1"/>
      <c r="K327" s="1" t="s">
        <v>11388</v>
      </c>
      <c r="L327" s="1" t="s">
        <v>325</v>
      </c>
      <c r="M327" s="1" t="s">
        <v>11713</v>
      </c>
      <c r="N327" s="1" t="s">
        <v>13060</v>
      </c>
      <c r="O327" s="1" t="s">
        <v>325</v>
      </c>
      <c r="P327" s="1" t="s">
        <v>13064</v>
      </c>
      <c r="Q327" s="1" t="s">
        <v>13064</v>
      </c>
      <c r="R327" s="1" t="s">
        <v>14013</v>
      </c>
      <c r="S327" s="1" t="s">
        <v>325</v>
      </c>
      <c r="T327" s="1"/>
      <c r="U327" s="1"/>
      <c r="V327" s="1" t="s">
        <v>14023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6971</v>
      </c>
      <c r="H328" s="1" t="s">
        <v>8558</v>
      </c>
      <c r="I328" s="1" t="s">
        <v>10062</v>
      </c>
      <c r="J328" s="1"/>
      <c r="K328" s="1" t="s">
        <v>11388</v>
      </c>
      <c r="L328" s="1" t="s">
        <v>326</v>
      </c>
      <c r="M328" s="1" t="s">
        <v>11714</v>
      </c>
      <c r="N328" s="1" t="s">
        <v>13060</v>
      </c>
      <c r="O328" s="1" t="s">
        <v>326</v>
      </c>
      <c r="P328" s="1" t="s">
        <v>13064</v>
      </c>
      <c r="Q328" s="1" t="s">
        <v>13064</v>
      </c>
      <c r="R328" s="1" t="s">
        <v>14013</v>
      </c>
      <c r="S328" s="1" t="s">
        <v>326</v>
      </c>
      <c r="T328" s="1"/>
      <c r="U328" s="1"/>
      <c r="V328" s="1" t="s">
        <v>14023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6972</v>
      </c>
      <c r="H329" s="1" t="s">
        <v>6972</v>
      </c>
      <c r="I329" s="1" t="s">
        <v>10063</v>
      </c>
      <c r="J329" s="1"/>
      <c r="K329" s="1" t="s">
        <v>11388</v>
      </c>
      <c r="L329" s="1" t="s">
        <v>327</v>
      </c>
      <c r="M329" s="1" t="s">
        <v>11715</v>
      </c>
      <c r="N329" s="1" t="s">
        <v>13060</v>
      </c>
      <c r="O329" s="1" t="s">
        <v>327</v>
      </c>
      <c r="P329" s="1" t="s">
        <v>13064</v>
      </c>
      <c r="Q329" s="1" t="s">
        <v>13064</v>
      </c>
      <c r="R329" s="1" t="s">
        <v>14013</v>
      </c>
      <c r="S329" s="1" t="s">
        <v>327</v>
      </c>
      <c r="T329" s="1"/>
      <c r="U329" s="1"/>
      <c r="V329" s="1" t="s">
        <v>14023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6973</v>
      </c>
      <c r="H330" s="1" t="s">
        <v>8559</v>
      </c>
      <c r="I330" s="1" t="s">
        <v>10064</v>
      </c>
      <c r="J330" s="1"/>
      <c r="K330" s="1" t="s">
        <v>11388</v>
      </c>
      <c r="L330" s="1" t="s">
        <v>328</v>
      </c>
      <c r="M330" s="1" t="s">
        <v>11716</v>
      </c>
      <c r="N330" s="1" t="s">
        <v>13060</v>
      </c>
      <c r="O330" s="1" t="s">
        <v>328</v>
      </c>
      <c r="P330" s="1" t="s">
        <v>13064</v>
      </c>
      <c r="Q330" s="1" t="s">
        <v>13064</v>
      </c>
      <c r="R330" s="1" t="s">
        <v>14013</v>
      </c>
      <c r="S330" s="1" t="s">
        <v>328</v>
      </c>
      <c r="T330" s="1"/>
      <c r="U330" s="1"/>
      <c r="V330" s="1" t="s">
        <v>14023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6974</v>
      </c>
      <c r="H331" s="1" t="s">
        <v>8560</v>
      </c>
      <c r="I331" s="1" t="s">
        <v>10065</v>
      </c>
      <c r="J331" s="1"/>
      <c r="K331" s="1" t="s">
        <v>11388</v>
      </c>
      <c r="L331" s="1" t="s">
        <v>329</v>
      </c>
      <c r="M331" s="1" t="s">
        <v>11717</v>
      </c>
      <c r="N331" s="1" t="s">
        <v>13060</v>
      </c>
      <c r="O331" s="1" t="s">
        <v>329</v>
      </c>
      <c r="P331" s="1" t="s">
        <v>13064</v>
      </c>
      <c r="Q331" s="1" t="s">
        <v>13064</v>
      </c>
      <c r="R331" s="1" t="s">
        <v>14013</v>
      </c>
      <c r="S331" s="1" t="s">
        <v>329</v>
      </c>
      <c r="T331" s="1"/>
      <c r="U331" s="1"/>
      <c r="V331" s="1" t="s">
        <v>14023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6975</v>
      </c>
      <c r="H332" s="1" t="s">
        <v>8561</v>
      </c>
      <c r="I332" s="1" t="s">
        <v>10066</v>
      </c>
      <c r="J332" s="1"/>
      <c r="K332" s="1" t="s">
        <v>11388</v>
      </c>
      <c r="L332" s="1" t="s">
        <v>330</v>
      </c>
      <c r="M332" s="1" t="s">
        <v>11718</v>
      </c>
      <c r="N332" s="1" t="s">
        <v>13060</v>
      </c>
      <c r="O332" s="1" t="s">
        <v>330</v>
      </c>
      <c r="P332" s="1" t="s">
        <v>13065</v>
      </c>
      <c r="Q332" s="1" t="s">
        <v>13094</v>
      </c>
      <c r="R332" s="1" t="s">
        <v>14013</v>
      </c>
      <c r="S332" s="1" t="s">
        <v>330</v>
      </c>
      <c r="T332" s="1" t="s">
        <v>14016</v>
      </c>
      <c r="U332" s="1"/>
      <c r="V332" s="1" t="s">
        <v>14023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6976</v>
      </c>
      <c r="H333" s="1" t="s">
        <v>8562</v>
      </c>
      <c r="I333" s="1" t="s">
        <v>10067</v>
      </c>
      <c r="J333" s="1"/>
      <c r="K333" s="1" t="s">
        <v>11388</v>
      </c>
      <c r="L333" s="1" t="s">
        <v>331</v>
      </c>
      <c r="M333" s="1" t="s">
        <v>11719</v>
      </c>
      <c r="N333" s="1" t="s">
        <v>13060</v>
      </c>
      <c r="O333" s="1" t="s">
        <v>331</v>
      </c>
      <c r="P333" s="1" t="s">
        <v>13065</v>
      </c>
      <c r="Q333" s="1" t="s">
        <v>13095</v>
      </c>
      <c r="R333" s="1" t="s">
        <v>14013</v>
      </c>
      <c r="S333" s="1" t="s">
        <v>331</v>
      </c>
      <c r="T333" s="1"/>
      <c r="U333" s="1"/>
      <c r="V333" s="1" t="s">
        <v>14023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6977</v>
      </c>
      <c r="H334" s="1" t="s">
        <v>8563</v>
      </c>
      <c r="I334" s="1" t="s">
        <v>10068</v>
      </c>
      <c r="J334" s="1"/>
      <c r="K334" s="1" t="s">
        <v>11388</v>
      </c>
      <c r="L334" s="1" t="s">
        <v>332</v>
      </c>
      <c r="M334" s="1" t="s">
        <v>11720</v>
      </c>
      <c r="N334" s="1" t="s">
        <v>13060</v>
      </c>
      <c r="O334" s="1" t="s">
        <v>332</v>
      </c>
      <c r="P334" s="1" t="s">
        <v>13065</v>
      </c>
      <c r="Q334" s="1" t="s">
        <v>13096</v>
      </c>
      <c r="R334" s="1" t="s">
        <v>14013</v>
      </c>
      <c r="S334" s="1" t="s">
        <v>332</v>
      </c>
      <c r="T334" s="1"/>
      <c r="U334" s="1"/>
      <c r="V334" s="1" t="s">
        <v>14023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6978</v>
      </c>
      <c r="H335" s="1" t="s">
        <v>8564</v>
      </c>
      <c r="I335" s="1" t="s">
        <v>10069</v>
      </c>
      <c r="J335" s="1"/>
      <c r="K335" s="1" t="s">
        <v>11388</v>
      </c>
      <c r="L335" s="1" t="s">
        <v>333</v>
      </c>
      <c r="M335" s="1" t="s">
        <v>11721</v>
      </c>
      <c r="N335" s="1" t="s">
        <v>13060</v>
      </c>
      <c r="O335" s="1" t="s">
        <v>333</v>
      </c>
      <c r="P335" s="1" t="s">
        <v>13065</v>
      </c>
      <c r="Q335" s="1" t="s">
        <v>13097</v>
      </c>
      <c r="R335" s="1" t="s">
        <v>14013</v>
      </c>
      <c r="S335" s="1" t="s">
        <v>333</v>
      </c>
      <c r="T335" s="1"/>
      <c r="U335" s="1"/>
      <c r="V335" s="1" t="s">
        <v>14023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6979</v>
      </c>
      <c r="H336" s="1" t="s">
        <v>8565</v>
      </c>
      <c r="I336" s="1" t="s">
        <v>10070</v>
      </c>
      <c r="J336" s="1"/>
      <c r="K336" s="1" t="s">
        <v>11388</v>
      </c>
      <c r="L336" s="1" t="s">
        <v>334</v>
      </c>
      <c r="M336" s="1" t="s">
        <v>11722</v>
      </c>
      <c r="N336" s="1" t="s">
        <v>13060</v>
      </c>
      <c r="O336" s="1" t="s">
        <v>334</v>
      </c>
      <c r="P336" s="1" t="s">
        <v>13065</v>
      </c>
      <c r="Q336" s="1" t="s">
        <v>13098</v>
      </c>
      <c r="R336" s="1" t="s">
        <v>14013</v>
      </c>
      <c r="S336" s="1" t="s">
        <v>334</v>
      </c>
      <c r="T336" s="1"/>
      <c r="U336" s="1"/>
      <c r="V336" s="1" t="s">
        <v>14023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6980</v>
      </c>
      <c r="H337" s="1" t="s">
        <v>8566</v>
      </c>
      <c r="I337" s="1" t="s">
        <v>10071</v>
      </c>
      <c r="J337" s="1"/>
      <c r="K337" s="1" t="s">
        <v>11388</v>
      </c>
      <c r="L337" s="1" t="s">
        <v>335</v>
      </c>
      <c r="M337" s="1" t="s">
        <v>11723</v>
      </c>
      <c r="N337" s="1" t="s">
        <v>13060</v>
      </c>
      <c r="O337" s="1" t="s">
        <v>335</v>
      </c>
      <c r="P337" s="1" t="s">
        <v>13065</v>
      </c>
      <c r="Q337" s="1" t="s">
        <v>13099</v>
      </c>
      <c r="R337" s="1" t="s">
        <v>14013</v>
      </c>
      <c r="S337" s="1" t="s">
        <v>335</v>
      </c>
      <c r="T337" s="1"/>
      <c r="U337" s="1"/>
      <c r="V337" s="1" t="s">
        <v>14023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6981</v>
      </c>
      <c r="H338" s="1" t="s">
        <v>8567</v>
      </c>
      <c r="I338" s="1" t="s">
        <v>10072</v>
      </c>
      <c r="J338" s="1"/>
      <c r="K338" s="1" t="s">
        <v>11388</v>
      </c>
      <c r="L338" s="1" t="s">
        <v>336</v>
      </c>
      <c r="M338" s="1" t="s">
        <v>11724</v>
      </c>
      <c r="N338" s="1" t="s">
        <v>13060</v>
      </c>
      <c r="O338" s="1" t="s">
        <v>336</v>
      </c>
      <c r="P338" s="1" t="s">
        <v>13065</v>
      </c>
      <c r="Q338" s="1" t="s">
        <v>13100</v>
      </c>
      <c r="R338" s="1" t="s">
        <v>14013</v>
      </c>
      <c r="S338" s="1" t="s">
        <v>336</v>
      </c>
      <c r="T338" s="1"/>
      <c r="U338" s="1"/>
      <c r="V338" s="1" t="s">
        <v>14023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6982</v>
      </c>
      <c r="H339" s="1" t="s">
        <v>8568</v>
      </c>
      <c r="I339" s="1" t="s">
        <v>10073</v>
      </c>
      <c r="J339" s="1"/>
      <c r="K339" s="1" t="s">
        <v>11388</v>
      </c>
      <c r="L339" s="1" t="s">
        <v>337</v>
      </c>
      <c r="M339" s="1" t="s">
        <v>11725</v>
      </c>
      <c r="N339" s="1" t="s">
        <v>13060</v>
      </c>
      <c r="O339" s="1" t="s">
        <v>337</v>
      </c>
      <c r="P339" s="1" t="s">
        <v>13065</v>
      </c>
      <c r="Q339" s="1" t="s">
        <v>13101</v>
      </c>
      <c r="R339" s="1" t="s">
        <v>14013</v>
      </c>
      <c r="S339" s="1" t="s">
        <v>337</v>
      </c>
      <c r="T339" s="1"/>
      <c r="U339" s="1"/>
      <c r="V339" s="1" t="s">
        <v>14023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8569</v>
      </c>
      <c r="I340" s="1" t="s">
        <v>10074</v>
      </c>
      <c r="J340" s="1"/>
      <c r="K340" s="1" t="s">
        <v>11388</v>
      </c>
      <c r="L340" s="1" t="s">
        <v>338</v>
      </c>
      <c r="M340" s="1" t="s">
        <v>11726</v>
      </c>
      <c r="N340" s="1" t="s">
        <v>13060</v>
      </c>
      <c r="O340" s="1" t="s">
        <v>338</v>
      </c>
      <c r="P340" s="1" t="s">
        <v>13065</v>
      </c>
      <c r="Q340" s="1" t="s">
        <v>13102</v>
      </c>
      <c r="R340" s="1" t="s">
        <v>14013</v>
      </c>
      <c r="S340" s="1" t="s">
        <v>338</v>
      </c>
      <c r="T340" s="1"/>
      <c r="U340" s="1"/>
      <c r="V340" s="1" t="s">
        <v>14023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6984</v>
      </c>
      <c r="H341" s="1" t="s">
        <v>8570</v>
      </c>
      <c r="I341" s="1" t="s">
        <v>10075</v>
      </c>
      <c r="J341" s="1"/>
      <c r="K341" s="1" t="s">
        <v>11388</v>
      </c>
      <c r="L341" s="1" t="s">
        <v>339</v>
      </c>
      <c r="M341" s="1" t="s">
        <v>11727</v>
      </c>
      <c r="N341" s="1" t="s">
        <v>13060</v>
      </c>
      <c r="O341" s="1" t="s">
        <v>339</v>
      </c>
      <c r="P341" s="1" t="s">
        <v>13065</v>
      </c>
      <c r="Q341" s="1" t="s">
        <v>13103</v>
      </c>
      <c r="R341" s="1" t="s">
        <v>14013</v>
      </c>
      <c r="S341" s="1" t="s">
        <v>339</v>
      </c>
      <c r="T341" s="1"/>
      <c r="U341" s="1"/>
      <c r="V341" s="1" t="s">
        <v>14023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8571</v>
      </c>
      <c r="I342" s="1" t="s">
        <v>10076</v>
      </c>
      <c r="J342" s="1"/>
      <c r="K342" s="1" t="s">
        <v>11388</v>
      </c>
      <c r="L342" s="1" t="s">
        <v>340</v>
      </c>
      <c r="M342" s="1" t="s">
        <v>11728</v>
      </c>
      <c r="N342" s="1" t="s">
        <v>13060</v>
      </c>
      <c r="O342" s="1" t="s">
        <v>340</v>
      </c>
      <c r="P342" s="1" t="s">
        <v>13065</v>
      </c>
      <c r="Q342" s="1" t="s">
        <v>13104</v>
      </c>
      <c r="R342" s="1" t="s">
        <v>14013</v>
      </c>
      <c r="S342" s="1" t="s">
        <v>340</v>
      </c>
      <c r="T342" s="1"/>
      <c r="U342" s="1"/>
      <c r="V342" s="1" t="s">
        <v>14023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8572</v>
      </c>
      <c r="I343" s="1" t="s">
        <v>10077</v>
      </c>
      <c r="J343" s="1"/>
      <c r="K343" s="1" t="s">
        <v>11388</v>
      </c>
      <c r="L343" s="1" t="s">
        <v>341</v>
      </c>
      <c r="M343" s="1" t="s">
        <v>11729</v>
      </c>
      <c r="N343" s="1" t="s">
        <v>13060</v>
      </c>
      <c r="O343" s="1" t="s">
        <v>341</v>
      </c>
      <c r="P343" s="1" t="s">
        <v>13065</v>
      </c>
      <c r="Q343" s="1" t="s">
        <v>13105</v>
      </c>
      <c r="R343" s="1" t="s">
        <v>14013</v>
      </c>
      <c r="S343" s="1" t="s">
        <v>341</v>
      </c>
      <c r="T343" s="1"/>
      <c r="U343" s="1"/>
      <c r="V343" s="1" t="s">
        <v>14023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8573</v>
      </c>
      <c r="I344" s="1" t="s">
        <v>10078</v>
      </c>
      <c r="J344" s="1"/>
      <c r="K344" s="1" t="s">
        <v>11388</v>
      </c>
      <c r="L344" s="1" t="s">
        <v>342</v>
      </c>
      <c r="M344" s="1" t="s">
        <v>11730</v>
      </c>
      <c r="N344" s="1" t="s">
        <v>13060</v>
      </c>
      <c r="O344" s="1" t="s">
        <v>342</v>
      </c>
      <c r="P344" s="1" t="s">
        <v>13065</v>
      </c>
      <c r="Q344" s="1" t="s">
        <v>13106</v>
      </c>
      <c r="R344" s="1" t="s">
        <v>14013</v>
      </c>
      <c r="S344" s="1" t="s">
        <v>342</v>
      </c>
      <c r="T344" s="1"/>
      <c r="U344" s="1"/>
      <c r="V344" s="1" t="s">
        <v>14023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8574</v>
      </c>
      <c r="I345" s="1" t="s">
        <v>10079</v>
      </c>
      <c r="J345" s="1"/>
      <c r="K345" s="1" t="s">
        <v>11388</v>
      </c>
      <c r="L345" s="1" t="s">
        <v>343</v>
      </c>
      <c r="M345" s="1" t="s">
        <v>11731</v>
      </c>
      <c r="N345" s="1" t="s">
        <v>13060</v>
      </c>
      <c r="O345" s="1" t="s">
        <v>343</v>
      </c>
      <c r="P345" s="1" t="s">
        <v>13065</v>
      </c>
      <c r="Q345" s="1" t="s">
        <v>13107</v>
      </c>
      <c r="R345" s="1" t="s">
        <v>14013</v>
      </c>
      <c r="S345" s="1" t="s">
        <v>343</v>
      </c>
      <c r="T345" s="1"/>
      <c r="U345" s="1"/>
      <c r="V345" s="1" t="s">
        <v>14023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8575</v>
      </c>
      <c r="I346" s="1" t="s">
        <v>10080</v>
      </c>
      <c r="J346" s="1"/>
      <c r="K346" s="1" t="s">
        <v>11388</v>
      </c>
      <c r="L346" s="1" t="s">
        <v>344</v>
      </c>
      <c r="M346" s="1" t="s">
        <v>11732</v>
      </c>
      <c r="N346" s="1" t="s">
        <v>13060</v>
      </c>
      <c r="O346" s="1" t="s">
        <v>344</v>
      </c>
      <c r="P346" s="1" t="s">
        <v>13065</v>
      </c>
      <c r="Q346" s="1" t="s">
        <v>13108</v>
      </c>
      <c r="R346" s="1" t="s">
        <v>14013</v>
      </c>
      <c r="S346" s="1" t="s">
        <v>344</v>
      </c>
      <c r="T346" s="1"/>
      <c r="U346" s="1"/>
      <c r="V346" s="1" t="s">
        <v>14023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8576</v>
      </c>
      <c r="I347" s="1" t="s">
        <v>10081</v>
      </c>
      <c r="J347" s="1"/>
      <c r="K347" s="1" t="s">
        <v>11388</v>
      </c>
      <c r="L347" s="1" t="s">
        <v>345</v>
      </c>
      <c r="M347" s="1" t="s">
        <v>11733</v>
      </c>
      <c r="N347" s="1" t="s">
        <v>13060</v>
      </c>
      <c r="O347" s="1" t="s">
        <v>345</v>
      </c>
      <c r="P347" s="1" t="s">
        <v>13065</v>
      </c>
      <c r="Q347" s="1" t="s">
        <v>13109</v>
      </c>
      <c r="R347" s="1" t="s">
        <v>14013</v>
      </c>
      <c r="S347" s="1" t="s">
        <v>345</v>
      </c>
      <c r="T347" s="1"/>
      <c r="U347" s="1"/>
      <c r="V347" s="1" t="s">
        <v>14023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6990</v>
      </c>
      <c r="H348" s="1" t="s">
        <v>8577</v>
      </c>
      <c r="I348" s="1" t="s">
        <v>10082</v>
      </c>
      <c r="J348" s="1"/>
      <c r="K348" s="1" t="s">
        <v>11388</v>
      </c>
      <c r="L348" s="1" t="s">
        <v>346</v>
      </c>
      <c r="M348" s="1" t="s">
        <v>11734</v>
      </c>
      <c r="N348" s="1" t="s">
        <v>13060</v>
      </c>
      <c r="O348" s="1" t="s">
        <v>346</v>
      </c>
      <c r="P348" s="1" t="s">
        <v>13065</v>
      </c>
      <c r="Q348" s="1" t="s">
        <v>13110</v>
      </c>
      <c r="R348" s="1" t="s">
        <v>14013</v>
      </c>
      <c r="S348" s="1" t="s">
        <v>346</v>
      </c>
      <c r="T348" s="1"/>
      <c r="U348" s="1"/>
      <c r="V348" s="1" t="s">
        <v>14023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6991</v>
      </c>
      <c r="H349" s="1" t="s">
        <v>8578</v>
      </c>
      <c r="I349" s="1" t="s">
        <v>10083</v>
      </c>
      <c r="J349" s="1"/>
      <c r="K349" s="1" t="s">
        <v>11388</v>
      </c>
      <c r="L349" s="1" t="s">
        <v>347</v>
      </c>
      <c r="M349" s="1" t="s">
        <v>11735</v>
      </c>
      <c r="N349" s="1" t="s">
        <v>13060</v>
      </c>
      <c r="O349" s="1" t="s">
        <v>347</v>
      </c>
      <c r="P349" s="1" t="s">
        <v>13065</v>
      </c>
      <c r="Q349" s="1" t="s">
        <v>13111</v>
      </c>
      <c r="R349" s="1" t="s">
        <v>14013</v>
      </c>
      <c r="S349" s="1" t="s">
        <v>347</v>
      </c>
      <c r="T349" s="1"/>
      <c r="U349" s="1"/>
      <c r="V349" s="1" t="s">
        <v>14023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6992</v>
      </c>
      <c r="H350" s="1" t="s">
        <v>8579</v>
      </c>
      <c r="I350" s="1" t="s">
        <v>10084</v>
      </c>
      <c r="J350" s="1"/>
      <c r="K350" s="1" t="s">
        <v>11388</v>
      </c>
      <c r="L350" s="1" t="s">
        <v>348</v>
      </c>
      <c r="M350" s="1" t="s">
        <v>11736</v>
      </c>
      <c r="N350" s="1" t="s">
        <v>13060</v>
      </c>
      <c r="O350" s="1" t="s">
        <v>348</v>
      </c>
      <c r="P350" s="1" t="s">
        <v>13065</v>
      </c>
      <c r="Q350" s="1" t="s">
        <v>13112</v>
      </c>
      <c r="R350" s="1" t="s">
        <v>14013</v>
      </c>
      <c r="S350" s="1" t="s">
        <v>348</v>
      </c>
      <c r="T350" s="1"/>
      <c r="U350" s="1"/>
      <c r="V350" s="1" t="s">
        <v>14023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6993</v>
      </c>
      <c r="H351" s="1" t="s">
        <v>8580</v>
      </c>
      <c r="I351" s="1" t="s">
        <v>10085</v>
      </c>
      <c r="J351" s="1"/>
      <c r="K351" s="1" t="s">
        <v>11388</v>
      </c>
      <c r="L351" s="1" t="s">
        <v>349</v>
      </c>
      <c r="M351" s="1" t="s">
        <v>11737</v>
      </c>
      <c r="N351" s="1" t="s">
        <v>13060</v>
      </c>
      <c r="O351" s="1" t="s">
        <v>349</v>
      </c>
      <c r="P351" s="1" t="s">
        <v>13065</v>
      </c>
      <c r="Q351" s="1" t="s">
        <v>13113</v>
      </c>
      <c r="R351" s="1" t="s">
        <v>14013</v>
      </c>
      <c r="S351" s="1" t="s">
        <v>349</v>
      </c>
      <c r="T351" s="1"/>
      <c r="U351" s="1"/>
      <c r="V351" s="1" t="s">
        <v>14023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6994</v>
      </c>
      <c r="H352" s="1" t="s">
        <v>8581</v>
      </c>
      <c r="I352" s="1" t="s">
        <v>10086</v>
      </c>
      <c r="J352" s="1"/>
      <c r="K352" s="1" t="s">
        <v>11388</v>
      </c>
      <c r="L352" s="1" t="s">
        <v>350</v>
      </c>
      <c r="M352" s="1" t="s">
        <v>11738</v>
      </c>
      <c r="N352" s="1" t="s">
        <v>13060</v>
      </c>
      <c r="O352" s="1" t="s">
        <v>350</v>
      </c>
      <c r="P352" s="1" t="s">
        <v>13065</v>
      </c>
      <c r="Q352" s="1" t="s">
        <v>13114</v>
      </c>
      <c r="R352" s="1" t="s">
        <v>14013</v>
      </c>
      <c r="S352" s="1" t="s">
        <v>350</v>
      </c>
      <c r="T352" s="1"/>
      <c r="U352" s="1"/>
      <c r="V352" s="1" t="s">
        <v>14023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6995</v>
      </c>
      <c r="H353" s="1" t="s">
        <v>8582</v>
      </c>
      <c r="I353" s="1" t="s">
        <v>10087</v>
      </c>
      <c r="J353" s="1"/>
      <c r="K353" s="1" t="s">
        <v>11388</v>
      </c>
      <c r="L353" s="1" t="s">
        <v>351</v>
      </c>
      <c r="M353" s="1" t="s">
        <v>11739</v>
      </c>
      <c r="N353" s="1" t="s">
        <v>13060</v>
      </c>
      <c r="O353" s="1" t="s">
        <v>351</v>
      </c>
      <c r="P353" s="1" t="s">
        <v>13065</v>
      </c>
      <c r="Q353" s="1" t="s">
        <v>13115</v>
      </c>
      <c r="R353" s="1" t="s">
        <v>14013</v>
      </c>
      <c r="S353" s="1" t="s">
        <v>351</v>
      </c>
      <c r="T353" s="1"/>
      <c r="U353" s="1"/>
      <c r="V353" s="1" t="s">
        <v>14023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3739</v>
      </c>
      <c r="H354" s="1" t="s">
        <v>8553</v>
      </c>
      <c r="I354" s="1" t="s">
        <v>10088</v>
      </c>
      <c r="J354" s="1"/>
      <c r="K354" s="1" t="s">
        <v>11388</v>
      </c>
      <c r="L354" s="1" t="s">
        <v>352</v>
      </c>
      <c r="M354" s="1" t="s">
        <v>11740</v>
      </c>
      <c r="N354" s="1" t="s">
        <v>13060</v>
      </c>
      <c r="O354" s="1" t="s">
        <v>352</v>
      </c>
      <c r="P354" s="1" t="s">
        <v>13065</v>
      </c>
      <c r="Q354" s="1" t="s">
        <v>13116</v>
      </c>
      <c r="R354" s="1" t="s">
        <v>14013</v>
      </c>
      <c r="S354" s="1" t="s">
        <v>352</v>
      </c>
      <c r="T354" s="1"/>
      <c r="U354" s="1"/>
      <c r="V354" s="1" t="s">
        <v>14023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6996</v>
      </c>
      <c r="H355" s="1" t="s">
        <v>8583</v>
      </c>
      <c r="I355" s="1" t="s">
        <v>10089</v>
      </c>
      <c r="J355" s="1"/>
      <c r="K355" s="1" t="s">
        <v>11388</v>
      </c>
      <c r="L355" s="1" t="s">
        <v>353</v>
      </c>
      <c r="M355" s="1" t="s">
        <v>11741</v>
      </c>
      <c r="N355" s="1" t="s">
        <v>13060</v>
      </c>
      <c r="O355" s="1" t="s">
        <v>353</v>
      </c>
      <c r="P355" s="1" t="s">
        <v>13065</v>
      </c>
      <c r="Q355" s="1" t="s">
        <v>13117</v>
      </c>
      <c r="R355" s="1" t="s">
        <v>14013</v>
      </c>
      <c r="S355" s="1" t="s">
        <v>353</v>
      </c>
      <c r="T355" s="1"/>
      <c r="U355" s="1"/>
      <c r="V355" s="1" t="s">
        <v>14023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6997</v>
      </c>
      <c r="H356" s="1" t="s">
        <v>8584</v>
      </c>
      <c r="I356" s="1" t="s">
        <v>10090</v>
      </c>
      <c r="J356" s="1"/>
      <c r="K356" s="1" t="s">
        <v>11388</v>
      </c>
      <c r="L356" s="1" t="s">
        <v>354</v>
      </c>
      <c r="M356" s="1" t="s">
        <v>11742</v>
      </c>
      <c r="N356" s="1" t="s">
        <v>13060</v>
      </c>
      <c r="O356" s="1" t="s">
        <v>354</v>
      </c>
      <c r="P356" s="1" t="s">
        <v>13065</v>
      </c>
      <c r="Q356" s="1" t="s">
        <v>13118</v>
      </c>
      <c r="R356" s="1" t="s">
        <v>14013</v>
      </c>
      <c r="S356" s="1" t="s">
        <v>354</v>
      </c>
      <c r="T356" s="1"/>
      <c r="U356" s="1"/>
      <c r="V356" s="1" t="s">
        <v>14023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6998</v>
      </c>
      <c r="H357" s="1" t="s">
        <v>8585</v>
      </c>
      <c r="I357" s="1" t="s">
        <v>10091</v>
      </c>
      <c r="J357" s="1"/>
      <c r="K357" s="1" t="s">
        <v>11388</v>
      </c>
      <c r="L357" s="1" t="s">
        <v>355</v>
      </c>
      <c r="M357" s="1" t="s">
        <v>11743</v>
      </c>
      <c r="N357" s="1" t="s">
        <v>13060</v>
      </c>
      <c r="O357" s="1" t="s">
        <v>355</v>
      </c>
      <c r="P357" s="1" t="s">
        <v>13065</v>
      </c>
      <c r="Q357" s="1" t="s">
        <v>13119</v>
      </c>
      <c r="R357" s="1" t="s">
        <v>14013</v>
      </c>
      <c r="S357" s="1" t="s">
        <v>355</v>
      </c>
      <c r="T357" s="1"/>
      <c r="U357" s="1"/>
      <c r="V357" s="1" t="s">
        <v>14023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6999</v>
      </c>
      <c r="H358" s="1" t="s">
        <v>8586</v>
      </c>
      <c r="I358" s="1" t="s">
        <v>10092</v>
      </c>
      <c r="J358" s="1"/>
      <c r="K358" s="1" t="s">
        <v>11388</v>
      </c>
      <c r="L358" s="1" t="s">
        <v>356</v>
      </c>
      <c r="M358" s="1" t="s">
        <v>11744</v>
      </c>
      <c r="N358" s="1" t="s">
        <v>13060</v>
      </c>
      <c r="O358" s="1" t="s">
        <v>356</v>
      </c>
      <c r="P358" s="1" t="s">
        <v>13065</v>
      </c>
      <c r="Q358" s="1" t="s">
        <v>13120</v>
      </c>
      <c r="R358" s="1" t="s">
        <v>14013</v>
      </c>
      <c r="S358" s="1" t="s">
        <v>356</v>
      </c>
      <c r="T358" s="1"/>
      <c r="U358" s="1"/>
      <c r="V358" s="1" t="s">
        <v>14023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7000</v>
      </c>
      <c r="H359" s="1" t="s">
        <v>8587</v>
      </c>
      <c r="I359" s="1" t="s">
        <v>10093</v>
      </c>
      <c r="J359" s="1"/>
      <c r="K359" s="1" t="s">
        <v>11388</v>
      </c>
      <c r="L359" s="1" t="s">
        <v>357</v>
      </c>
      <c r="M359" s="1" t="s">
        <v>11745</v>
      </c>
      <c r="N359" s="1" t="s">
        <v>13060</v>
      </c>
      <c r="O359" s="1" t="s">
        <v>357</v>
      </c>
      <c r="P359" s="1" t="s">
        <v>13065</v>
      </c>
      <c r="Q359" s="1" t="s">
        <v>13121</v>
      </c>
      <c r="R359" s="1" t="s">
        <v>14013</v>
      </c>
      <c r="S359" s="1" t="s">
        <v>357</v>
      </c>
      <c r="T359" s="1"/>
      <c r="U359" s="1"/>
      <c r="V359" s="1" t="s">
        <v>14023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7001</v>
      </c>
      <c r="H360" s="1" t="s">
        <v>8588</v>
      </c>
      <c r="I360" s="1" t="s">
        <v>10094</v>
      </c>
      <c r="J360" s="1"/>
      <c r="K360" s="1" t="s">
        <v>11388</v>
      </c>
      <c r="L360" s="1" t="s">
        <v>358</v>
      </c>
      <c r="M360" s="1" t="s">
        <v>11746</v>
      </c>
      <c r="N360" s="1" t="s">
        <v>13060</v>
      </c>
      <c r="O360" s="1" t="s">
        <v>358</v>
      </c>
      <c r="P360" s="1" t="s">
        <v>13065</v>
      </c>
      <c r="Q360" s="1" t="s">
        <v>13122</v>
      </c>
      <c r="R360" s="1" t="s">
        <v>14013</v>
      </c>
      <c r="S360" s="1" t="s">
        <v>358</v>
      </c>
      <c r="T360" s="1"/>
      <c r="U360" s="1"/>
      <c r="V360" s="1" t="s">
        <v>14023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7002</v>
      </c>
      <c r="H361" s="1" t="s">
        <v>3746</v>
      </c>
      <c r="I361" s="1" t="s">
        <v>10095</v>
      </c>
      <c r="J361" s="1"/>
      <c r="K361" s="1" t="s">
        <v>11388</v>
      </c>
      <c r="L361" s="1" t="s">
        <v>359</v>
      </c>
      <c r="M361" s="1" t="s">
        <v>11747</v>
      </c>
      <c r="N361" s="1" t="s">
        <v>13060</v>
      </c>
      <c r="O361" s="1" t="s">
        <v>359</v>
      </c>
      <c r="P361" s="1" t="s">
        <v>13065</v>
      </c>
      <c r="Q361" s="1" t="s">
        <v>13123</v>
      </c>
      <c r="R361" s="1" t="s">
        <v>14013</v>
      </c>
      <c r="S361" s="1" t="s">
        <v>359</v>
      </c>
      <c r="T361" s="1"/>
      <c r="U361" s="1"/>
      <c r="V361" s="1" t="s">
        <v>14023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7003</v>
      </c>
      <c r="H362" s="1" t="s">
        <v>8548</v>
      </c>
      <c r="I362" s="1" t="s">
        <v>10096</v>
      </c>
      <c r="J362" s="1"/>
      <c r="K362" s="1" t="s">
        <v>11388</v>
      </c>
      <c r="L362" s="1" t="s">
        <v>360</v>
      </c>
      <c r="M362" s="1" t="s">
        <v>11748</v>
      </c>
      <c r="N362" s="1" t="s">
        <v>13060</v>
      </c>
      <c r="O362" s="1" t="s">
        <v>360</v>
      </c>
      <c r="P362" s="1" t="s">
        <v>13065</v>
      </c>
      <c r="Q362" s="1" t="s">
        <v>13124</v>
      </c>
      <c r="R362" s="1" t="s">
        <v>14013</v>
      </c>
      <c r="S362" s="1" t="s">
        <v>360</v>
      </c>
      <c r="T362" s="1"/>
      <c r="U362" s="1"/>
      <c r="V362" s="1" t="s">
        <v>14023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7004</v>
      </c>
      <c r="H363" s="1" t="s">
        <v>8589</v>
      </c>
      <c r="I363" s="1" t="s">
        <v>10097</v>
      </c>
      <c r="J363" s="1"/>
      <c r="K363" s="1" t="s">
        <v>11388</v>
      </c>
      <c r="L363" s="1" t="s">
        <v>361</v>
      </c>
      <c r="M363" s="1" t="s">
        <v>11749</v>
      </c>
      <c r="N363" s="1" t="s">
        <v>13060</v>
      </c>
      <c r="O363" s="1" t="s">
        <v>361</v>
      </c>
      <c r="P363" s="1" t="s">
        <v>13065</v>
      </c>
      <c r="Q363" s="1" t="s">
        <v>13125</v>
      </c>
      <c r="R363" s="1" t="s">
        <v>14013</v>
      </c>
      <c r="S363" s="1" t="s">
        <v>361</v>
      </c>
      <c r="T363" s="1"/>
      <c r="U363" s="1"/>
      <c r="V363" s="1" t="s">
        <v>14023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7005</v>
      </c>
      <c r="H364" s="1" t="s">
        <v>8590</v>
      </c>
      <c r="I364" s="1" t="s">
        <v>10098</v>
      </c>
      <c r="J364" s="1"/>
      <c r="K364" s="1" t="s">
        <v>11388</v>
      </c>
      <c r="L364" s="1" t="s">
        <v>362</v>
      </c>
      <c r="M364" s="1" t="s">
        <v>11750</v>
      </c>
      <c r="N364" s="1" t="s">
        <v>13060</v>
      </c>
      <c r="O364" s="1" t="s">
        <v>362</v>
      </c>
      <c r="P364" s="1" t="s">
        <v>13065</v>
      </c>
      <c r="Q364" s="1" t="s">
        <v>13126</v>
      </c>
      <c r="R364" s="1" t="s">
        <v>14013</v>
      </c>
      <c r="S364" s="1" t="s">
        <v>362</v>
      </c>
      <c r="T364" s="1"/>
      <c r="U364" s="1"/>
      <c r="V364" s="1" t="s">
        <v>14023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7006</v>
      </c>
      <c r="H365" s="1" t="s">
        <v>8591</v>
      </c>
      <c r="I365" s="1" t="s">
        <v>10099</v>
      </c>
      <c r="J365" s="1"/>
      <c r="K365" s="1" t="s">
        <v>11388</v>
      </c>
      <c r="L365" s="1" t="s">
        <v>363</v>
      </c>
      <c r="M365" s="1" t="s">
        <v>11751</v>
      </c>
      <c r="N365" s="1" t="s">
        <v>13060</v>
      </c>
      <c r="O365" s="1" t="s">
        <v>363</v>
      </c>
      <c r="P365" s="1" t="s">
        <v>13065</v>
      </c>
      <c r="Q365" s="1" t="s">
        <v>13127</v>
      </c>
      <c r="R365" s="1" t="s">
        <v>14013</v>
      </c>
      <c r="S365" s="1" t="s">
        <v>363</v>
      </c>
      <c r="T365" s="1"/>
      <c r="U365" s="1"/>
      <c r="V365" s="1" t="s">
        <v>14023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7007</v>
      </c>
      <c r="H366" s="1" t="s">
        <v>8592</v>
      </c>
      <c r="I366" s="1" t="s">
        <v>10100</v>
      </c>
      <c r="J366" s="1"/>
      <c r="K366" s="1" t="s">
        <v>11388</v>
      </c>
      <c r="L366" s="1" t="s">
        <v>364</v>
      </c>
      <c r="M366" s="1" t="s">
        <v>11752</v>
      </c>
      <c r="N366" s="1" t="s">
        <v>13060</v>
      </c>
      <c r="O366" s="1" t="s">
        <v>364</v>
      </c>
      <c r="P366" s="1" t="s">
        <v>13065</v>
      </c>
      <c r="Q366" s="1" t="s">
        <v>13128</v>
      </c>
      <c r="R366" s="1" t="s">
        <v>14013</v>
      </c>
      <c r="S366" s="1" t="s">
        <v>364</v>
      </c>
      <c r="T366" s="1"/>
      <c r="U366" s="1"/>
      <c r="V366" s="1" t="s">
        <v>14023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7008</v>
      </c>
      <c r="H367" s="1" t="s">
        <v>8593</v>
      </c>
      <c r="I367" s="1" t="s">
        <v>10101</v>
      </c>
      <c r="J367" s="1"/>
      <c r="K367" s="1" t="s">
        <v>11388</v>
      </c>
      <c r="L367" s="1" t="s">
        <v>365</v>
      </c>
      <c r="M367" s="1" t="s">
        <v>11753</v>
      </c>
      <c r="N367" s="1" t="s">
        <v>13060</v>
      </c>
      <c r="O367" s="1" t="s">
        <v>365</v>
      </c>
      <c r="P367" s="1" t="s">
        <v>13065</v>
      </c>
      <c r="Q367" s="1" t="s">
        <v>13129</v>
      </c>
      <c r="R367" s="1" t="s">
        <v>14013</v>
      </c>
      <c r="S367" s="1" t="s">
        <v>365</v>
      </c>
      <c r="T367" s="1"/>
      <c r="U367" s="1"/>
      <c r="V367" s="1" t="s">
        <v>14023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7009</v>
      </c>
      <c r="H368" s="1" t="s">
        <v>8594</v>
      </c>
      <c r="I368" s="1" t="s">
        <v>10102</v>
      </c>
      <c r="J368" s="1"/>
      <c r="K368" s="1" t="s">
        <v>11388</v>
      </c>
      <c r="L368" s="1" t="s">
        <v>366</v>
      </c>
      <c r="M368" s="1" t="s">
        <v>11754</v>
      </c>
      <c r="N368" s="1" t="s">
        <v>13060</v>
      </c>
      <c r="O368" s="1" t="s">
        <v>366</v>
      </c>
      <c r="P368" s="1" t="s">
        <v>13065</v>
      </c>
      <c r="Q368" s="1" t="s">
        <v>13130</v>
      </c>
      <c r="R368" s="1" t="s">
        <v>14013</v>
      </c>
      <c r="S368" s="1" t="s">
        <v>366</v>
      </c>
      <c r="T368" s="1"/>
      <c r="U368" s="1"/>
      <c r="V368" s="1" t="s">
        <v>14023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7010</v>
      </c>
      <c r="H369" s="1" t="s">
        <v>8595</v>
      </c>
      <c r="I369" s="1" t="s">
        <v>10103</v>
      </c>
      <c r="J369" s="1"/>
      <c r="K369" s="1" t="s">
        <v>11388</v>
      </c>
      <c r="L369" s="1" t="s">
        <v>367</v>
      </c>
      <c r="M369" s="1" t="s">
        <v>11755</v>
      </c>
      <c r="N369" s="1" t="s">
        <v>13060</v>
      </c>
      <c r="O369" s="1" t="s">
        <v>367</v>
      </c>
      <c r="P369" s="1" t="s">
        <v>13065</v>
      </c>
      <c r="Q369" s="1" t="s">
        <v>13131</v>
      </c>
      <c r="R369" s="1" t="s">
        <v>14013</v>
      </c>
      <c r="S369" s="1" t="s">
        <v>367</v>
      </c>
      <c r="T369" s="1"/>
      <c r="U369" s="1"/>
      <c r="V369" s="1" t="s">
        <v>14023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7011</v>
      </c>
      <c r="H370" s="1" t="s">
        <v>3755</v>
      </c>
      <c r="I370" s="1" t="s">
        <v>10104</v>
      </c>
      <c r="J370" s="1"/>
      <c r="K370" s="1" t="s">
        <v>11388</v>
      </c>
      <c r="L370" s="1" t="s">
        <v>368</v>
      </c>
      <c r="M370" s="1" t="s">
        <v>11756</v>
      </c>
      <c r="N370" s="1" t="s">
        <v>13060</v>
      </c>
      <c r="O370" s="1" t="s">
        <v>368</v>
      </c>
      <c r="P370" s="1" t="s">
        <v>13065</v>
      </c>
      <c r="Q370" s="1" t="s">
        <v>13132</v>
      </c>
      <c r="R370" s="1" t="s">
        <v>14013</v>
      </c>
      <c r="S370" s="1" t="s">
        <v>368</v>
      </c>
      <c r="T370" s="1"/>
      <c r="U370" s="1"/>
      <c r="V370" s="1" t="s">
        <v>14023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7012</v>
      </c>
      <c r="H371" s="1" t="s">
        <v>8596</v>
      </c>
      <c r="I371" s="1" t="s">
        <v>10105</v>
      </c>
      <c r="J371" s="1"/>
      <c r="K371" s="1" t="s">
        <v>11388</v>
      </c>
      <c r="L371" s="1" t="s">
        <v>369</v>
      </c>
      <c r="M371" s="1" t="s">
        <v>11757</v>
      </c>
      <c r="N371" s="1" t="s">
        <v>13060</v>
      </c>
      <c r="O371" s="1" t="s">
        <v>369</v>
      </c>
      <c r="P371" s="1" t="s">
        <v>13065</v>
      </c>
      <c r="Q371" s="1" t="s">
        <v>13133</v>
      </c>
      <c r="R371" s="1" t="s">
        <v>14013</v>
      </c>
      <c r="S371" s="1" t="s">
        <v>369</v>
      </c>
      <c r="T371" s="1"/>
      <c r="U371" s="1"/>
      <c r="V371" s="1" t="s">
        <v>14023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7013</v>
      </c>
      <c r="H372" s="1" t="s">
        <v>8597</v>
      </c>
      <c r="I372" s="1" t="s">
        <v>10106</v>
      </c>
      <c r="J372" s="1"/>
      <c r="K372" s="1" t="s">
        <v>11388</v>
      </c>
      <c r="L372" s="1" t="s">
        <v>370</v>
      </c>
      <c r="M372" s="1" t="s">
        <v>11758</v>
      </c>
      <c r="N372" s="1" t="s">
        <v>13060</v>
      </c>
      <c r="O372" s="1" t="s">
        <v>370</v>
      </c>
      <c r="P372" s="1" t="s">
        <v>13065</v>
      </c>
      <c r="Q372" s="1" t="s">
        <v>13134</v>
      </c>
      <c r="R372" s="1" t="s">
        <v>14013</v>
      </c>
      <c r="S372" s="1" t="s">
        <v>370</v>
      </c>
      <c r="T372" s="1"/>
      <c r="U372" s="1"/>
      <c r="V372" s="1" t="s">
        <v>14023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7014</v>
      </c>
      <c r="H373" s="1" t="s">
        <v>8598</v>
      </c>
      <c r="I373" s="1" t="s">
        <v>10107</v>
      </c>
      <c r="J373" s="1"/>
      <c r="K373" s="1" t="s">
        <v>11388</v>
      </c>
      <c r="L373" s="1" t="s">
        <v>371</v>
      </c>
      <c r="M373" s="1" t="s">
        <v>11759</v>
      </c>
      <c r="N373" s="1" t="s">
        <v>13060</v>
      </c>
      <c r="O373" s="1" t="s">
        <v>371</v>
      </c>
      <c r="P373" s="1" t="s">
        <v>13065</v>
      </c>
      <c r="Q373" s="1" t="s">
        <v>13135</v>
      </c>
      <c r="R373" s="1" t="s">
        <v>14013</v>
      </c>
      <c r="S373" s="1" t="s">
        <v>371</v>
      </c>
      <c r="T373" s="1"/>
      <c r="U373" s="1"/>
      <c r="V373" s="1" t="s">
        <v>14023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7015</v>
      </c>
      <c r="H374" s="1" t="s">
        <v>5419</v>
      </c>
      <c r="I374" s="1" t="s">
        <v>10108</v>
      </c>
      <c r="J374" s="1"/>
      <c r="K374" s="1" t="s">
        <v>11388</v>
      </c>
      <c r="L374" s="1" t="s">
        <v>372</v>
      </c>
      <c r="M374" s="1" t="s">
        <v>11760</v>
      </c>
      <c r="N374" s="1" t="s">
        <v>13060</v>
      </c>
      <c r="O374" s="1" t="s">
        <v>372</v>
      </c>
      <c r="P374" s="1" t="s">
        <v>13065</v>
      </c>
      <c r="Q374" s="1" t="s">
        <v>13136</v>
      </c>
      <c r="R374" s="1" t="s">
        <v>14013</v>
      </c>
      <c r="S374" s="1" t="s">
        <v>372</v>
      </c>
      <c r="T374" s="1"/>
      <c r="U374" s="1"/>
      <c r="V374" s="1" t="s">
        <v>14023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7016</v>
      </c>
      <c r="H375" s="1" t="s">
        <v>8599</v>
      </c>
      <c r="I375" s="1" t="s">
        <v>10109</v>
      </c>
      <c r="J375" s="1"/>
      <c r="K375" s="1" t="s">
        <v>11388</v>
      </c>
      <c r="L375" s="1" t="s">
        <v>373</v>
      </c>
      <c r="M375" s="1" t="s">
        <v>11761</v>
      </c>
      <c r="N375" s="1" t="s">
        <v>13060</v>
      </c>
      <c r="O375" s="1" t="s">
        <v>373</v>
      </c>
      <c r="P375" s="1" t="s">
        <v>13065</v>
      </c>
      <c r="Q375" s="1" t="s">
        <v>13137</v>
      </c>
      <c r="R375" s="1" t="s">
        <v>14013</v>
      </c>
      <c r="S375" s="1" t="s">
        <v>373</v>
      </c>
      <c r="T375" s="1"/>
      <c r="U375" s="1"/>
      <c r="V375" s="1" t="s">
        <v>14023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7017</v>
      </c>
      <c r="H376" s="1" t="s">
        <v>8600</v>
      </c>
      <c r="I376" s="1" t="s">
        <v>10110</v>
      </c>
      <c r="J376" s="1"/>
      <c r="K376" s="1" t="s">
        <v>11388</v>
      </c>
      <c r="L376" s="1" t="s">
        <v>374</v>
      </c>
      <c r="M376" s="1" t="s">
        <v>11762</v>
      </c>
      <c r="N376" s="1" t="s">
        <v>13060</v>
      </c>
      <c r="O376" s="1" t="s">
        <v>374</v>
      </c>
      <c r="P376" s="1" t="s">
        <v>13065</v>
      </c>
      <c r="Q376" s="1" t="s">
        <v>13138</v>
      </c>
      <c r="R376" s="1" t="s">
        <v>14013</v>
      </c>
      <c r="S376" s="1" t="s">
        <v>374</v>
      </c>
      <c r="T376" s="1"/>
      <c r="U376" s="1"/>
      <c r="V376" s="1" t="s">
        <v>14023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7018</v>
      </c>
      <c r="H377" s="1" t="s">
        <v>8601</v>
      </c>
      <c r="I377" s="1" t="s">
        <v>10111</v>
      </c>
      <c r="J377" s="1"/>
      <c r="K377" s="1" t="s">
        <v>11388</v>
      </c>
      <c r="L377" s="1" t="s">
        <v>375</v>
      </c>
      <c r="M377" s="1" t="s">
        <v>11763</v>
      </c>
      <c r="N377" s="1" t="s">
        <v>13060</v>
      </c>
      <c r="O377" s="1" t="s">
        <v>375</v>
      </c>
      <c r="P377" s="1" t="s">
        <v>13065</v>
      </c>
      <c r="Q377" s="1" t="s">
        <v>13139</v>
      </c>
      <c r="R377" s="1" t="s">
        <v>14013</v>
      </c>
      <c r="S377" s="1" t="s">
        <v>375</v>
      </c>
      <c r="T377" s="1"/>
      <c r="U377" s="1"/>
      <c r="V377" s="1" t="s">
        <v>14023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3763</v>
      </c>
      <c r="H378" s="1" t="s">
        <v>8602</v>
      </c>
      <c r="I378" s="1" t="s">
        <v>10112</v>
      </c>
      <c r="J378" s="1"/>
      <c r="K378" s="1" t="s">
        <v>11388</v>
      </c>
      <c r="L378" s="1" t="s">
        <v>376</v>
      </c>
      <c r="M378" s="1" t="s">
        <v>11764</v>
      </c>
      <c r="N378" s="1" t="s">
        <v>13060</v>
      </c>
      <c r="O378" s="1" t="s">
        <v>376</v>
      </c>
      <c r="P378" s="1" t="s">
        <v>13065</v>
      </c>
      <c r="Q378" s="1" t="s">
        <v>13140</v>
      </c>
      <c r="R378" s="1" t="s">
        <v>14013</v>
      </c>
      <c r="S378" s="1" t="s">
        <v>376</v>
      </c>
      <c r="T378" s="1"/>
      <c r="U378" s="1"/>
      <c r="V378" s="1" t="s">
        <v>14023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7019</v>
      </c>
      <c r="H379" s="1" t="s">
        <v>8603</v>
      </c>
      <c r="I379" s="1" t="s">
        <v>10113</v>
      </c>
      <c r="J379" s="1"/>
      <c r="K379" s="1" t="s">
        <v>11388</v>
      </c>
      <c r="L379" s="1" t="s">
        <v>377</v>
      </c>
      <c r="M379" s="1" t="s">
        <v>11765</v>
      </c>
      <c r="N379" s="1" t="s">
        <v>13060</v>
      </c>
      <c r="O379" s="1" t="s">
        <v>377</v>
      </c>
      <c r="P379" s="1" t="s">
        <v>13065</v>
      </c>
      <c r="Q379" s="1" t="s">
        <v>13141</v>
      </c>
      <c r="R379" s="1" t="s">
        <v>14013</v>
      </c>
      <c r="S379" s="1" t="s">
        <v>377</v>
      </c>
      <c r="T379" s="1"/>
      <c r="U379" s="1"/>
      <c r="V379" s="1" t="s">
        <v>14023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3765</v>
      </c>
      <c r="H380" s="1" t="s">
        <v>8604</v>
      </c>
      <c r="I380" s="1" t="s">
        <v>10114</v>
      </c>
      <c r="J380" s="1"/>
      <c r="K380" s="1" t="s">
        <v>11388</v>
      </c>
      <c r="L380" s="1" t="s">
        <v>378</v>
      </c>
      <c r="M380" s="1" t="s">
        <v>11766</v>
      </c>
      <c r="N380" s="1" t="s">
        <v>13060</v>
      </c>
      <c r="O380" s="1" t="s">
        <v>378</v>
      </c>
      <c r="P380" s="1" t="s">
        <v>13065</v>
      </c>
      <c r="Q380" s="1" t="s">
        <v>13142</v>
      </c>
      <c r="R380" s="1" t="s">
        <v>14013</v>
      </c>
      <c r="S380" s="1" t="s">
        <v>378</v>
      </c>
      <c r="T380" s="1"/>
      <c r="U380" s="1"/>
      <c r="V380" s="1" t="s">
        <v>14023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7020</v>
      </c>
      <c r="H381" s="1" t="s">
        <v>8605</v>
      </c>
      <c r="I381" s="1" t="s">
        <v>10115</v>
      </c>
      <c r="J381" s="1"/>
      <c r="K381" s="1" t="s">
        <v>11388</v>
      </c>
      <c r="L381" s="1" t="s">
        <v>379</v>
      </c>
      <c r="M381" s="1" t="s">
        <v>11767</v>
      </c>
      <c r="N381" s="1" t="s">
        <v>13060</v>
      </c>
      <c r="O381" s="1" t="s">
        <v>379</v>
      </c>
      <c r="P381" s="1" t="s">
        <v>13065</v>
      </c>
      <c r="Q381" s="1" t="s">
        <v>13143</v>
      </c>
      <c r="R381" s="1" t="s">
        <v>14013</v>
      </c>
      <c r="S381" s="1" t="s">
        <v>379</v>
      </c>
      <c r="T381" s="1"/>
      <c r="U381" s="1"/>
      <c r="V381" s="1" t="s">
        <v>14023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3767</v>
      </c>
      <c r="H382" s="1" t="s">
        <v>8604</v>
      </c>
      <c r="I382" s="1" t="s">
        <v>10116</v>
      </c>
      <c r="J382" s="1"/>
      <c r="K382" s="1" t="s">
        <v>11388</v>
      </c>
      <c r="L382" s="1" t="s">
        <v>380</v>
      </c>
      <c r="M382" s="1" t="s">
        <v>11768</v>
      </c>
      <c r="N382" s="1" t="s">
        <v>13060</v>
      </c>
      <c r="O382" s="1" t="s">
        <v>380</v>
      </c>
      <c r="P382" s="1" t="s">
        <v>13065</v>
      </c>
      <c r="Q382" s="1" t="s">
        <v>13142</v>
      </c>
      <c r="R382" s="1" t="s">
        <v>14013</v>
      </c>
      <c r="S382" s="1" t="s">
        <v>380</v>
      </c>
      <c r="T382" s="1"/>
      <c r="U382" s="1"/>
      <c r="V382" s="1" t="s">
        <v>14023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7021</v>
      </c>
      <c r="H383" s="1" t="s">
        <v>8606</v>
      </c>
      <c r="I383" s="1" t="s">
        <v>10117</v>
      </c>
      <c r="J383" s="1"/>
      <c r="K383" s="1" t="s">
        <v>11388</v>
      </c>
      <c r="L383" s="1" t="s">
        <v>381</v>
      </c>
      <c r="M383" s="1" t="s">
        <v>11769</v>
      </c>
      <c r="N383" s="1" t="s">
        <v>13060</v>
      </c>
      <c r="O383" s="1" t="s">
        <v>381</v>
      </c>
      <c r="P383" s="1" t="s">
        <v>13065</v>
      </c>
      <c r="Q383" s="1" t="s">
        <v>13144</v>
      </c>
      <c r="R383" s="1" t="s">
        <v>14013</v>
      </c>
      <c r="S383" s="1" t="s">
        <v>381</v>
      </c>
      <c r="T383" s="1"/>
      <c r="U383" s="1"/>
      <c r="V383" s="1" t="s">
        <v>14023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7022</v>
      </c>
      <c r="H384" s="1" t="s">
        <v>8607</v>
      </c>
      <c r="I384" s="1" t="s">
        <v>10118</v>
      </c>
      <c r="J384" s="1"/>
      <c r="K384" s="1" t="s">
        <v>11388</v>
      </c>
      <c r="L384" s="1" t="s">
        <v>382</v>
      </c>
      <c r="M384" s="1" t="s">
        <v>11770</v>
      </c>
      <c r="N384" s="1" t="s">
        <v>13060</v>
      </c>
      <c r="O384" s="1" t="s">
        <v>382</v>
      </c>
      <c r="P384" s="1" t="s">
        <v>13065</v>
      </c>
      <c r="Q384" s="1" t="s">
        <v>13145</v>
      </c>
      <c r="R384" s="1" t="s">
        <v>14013</v>
      </c>
      <c r="S384" s="1" t="s">
        <v>382</v>
      </c>
      <c r="T384" s="1"/>
      <c r="U384" s="1"/>
      <c r="V384" s="1" t="s">
        <v>14023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7023</v>
      </c>
      <c r="H385" s="1" t="s">
        <v>8608</v>
      </c>
      <c r="I385" s="1" t="s">
        <v>10119</v>
      </c>
      <c r="J385" s="1"/>
      <c r="K385" s="1" t="s">
        <v>11388</v>
      </c>
      <c r="L385" s="1" t="s">
        <v>383</v>
      </c>
      <c r="M385" s="1" t="s">
        <v>11771</v>
      </c>
      <c r="N385" s="1" t="s">
        <v>13060</v>
      </c>
      <c r="O385" s="1" t="s">
        <v>383</v>
      </c>
      <c r="P385" s="1" t="s">
        <v>13065</v>
      </c>
      <c r="Q385" s="1" t="s">
        <v>13146</v>
      </c>
      <c r="R385" s="1" t="s">
        <v>14013</v>
      </c>
      <c r="S385" s="1" t="s">
        <v>383</v>
      </c>
      <c r="T385" s="1"/>
      <c r="U385" s="1"/>
      <c r="V385" s="1" t="s">
        <v>14023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3809</v>
      </c>
      <c r="G386" s="1" t="s">
        <v>7024</v>
      </c>
      <c r="H386" s="1" t="s">
        <v>8609</v>
      </c>
      <c r="I386" s="1" t="s">
        <v>10120</v>
      </c>
      <c r="J386" s="1"/>
      <c r="K386" s="1" t="s">
        <v>11388</v>
      </c>
      <c r="L386" s="1" t="s">
        <v>384</v>
      </c>
      <c r="M386" s="1" t="s">
        <v>11772</v>
      </c>
      <c r="N386" s="1" t="s">
        <v>13060</v>
      </c>
      <c r="O386" s="1" t="s">
        <v>384</v>
      </c>
      <c r="P386" s="1" t="s">
        <v>13065</v>
      </c>
      <c r="Q386" s="1" t="s">
        <v>13147</v>
      </c>
      <c r="R386" s="1" t="s">
        <v>14013</v>
      </c>
      <c r="S386" s="1" t="s">
        <v>384</v>
      </c>
      <c r="T386" s="1"/>
      <c r="U386" s="1"/>
      <c r="V386" s="1" t="s">
        <v>14023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7025</v>
      </c>
      <c r="H387" s="1" t="s">
        <v>8610</v>
      </c>
      <c r="I387" s="1" t="s">
        <v>10121</v>
      </c>
      <c r="J387" s="1"/>
      <c r="K387" s="1" t="s">
        <v>11388</v>
      </c>
      <c r="L387" s="1" t="s">
        <v>385</v>
      </c>
      <c r="M387" s="1" t="s">
        <v>11773</v>
      </c>
      <c r="N387" s="1" t="s">
        <v>13060</v>
      </c>
      <c r="O387" s="1" t="s">
        <v>385</v>
      </c>
      <c r="P387" s="1" t="s">
        <v>13065</v>
      </c>
      <c r="Q387" s="1" t="s">
        <v>13148</v>
      </c>
      <c r="R387" s="1" t="s">
        <v>14013</v>
      </c>
      <c r="S387" s="1" t="s">
        <v>385</v>
      </c>
      <c r="T387" s="1"/>
      <c r="U387" s="1"/>
      <c r="V387" s="1" t="s">
        <v>14023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7026</v>
      </c>
      <c r="H388" s="1" t="s">
        <v>8611</v>
      </c>
      <c r="I388" s="1" t="s">
        <v>10122</v>
      </c>
      <c r="J388" s="1"/>
      <c r="K388" s="1" t="s">
        <v>11388</v>
      </c>
      <c r="L388" s="1" t="s">
        <v>386</v>
      </c>
      <c r="M388" s="1" t="s">
        <v>11774</v>
      </c>
      <c r="N388" s="1" t="s">
        <v>13060</v>
      </c>
      <c r="O388" s="1" t="s">
        <v>386</v>
      </c>
      <c r="P388" s="1" t="s">
        <v>13065</v>
      </c>
      <c r="Q388" s="1" t="s">
        <v>13149</v>
      </c>
      <c r="R388" s="1" t="s">
        <v>14013</v>
      </c>
      <c r="S388" s="1" t="s">
        <v>386</v>
      </c>
      <c r="T388" s="1"/>
      <c r="U388" s="1"/>
      <c r="V388" s="1" t="s">
        <v>14023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7027</v>
      </c>
      <c r="H389" s="1" t="s">
        <v>8612</v>
      </c>
      <c r="I389" s="1" t="s">
        <v>10123</v>
      </c>
      <c r="J389" s="1"/>
      <c r="K389" s="1" t="s">
        <v>11388</v>
      </c>
      <c r="L389" s="1" t="s">
        <v>387</v>
      </c>
      <c r="M389" s="1" t="s">
        <v>11775</v>
      </c>
      <c r="N389" s="1" t="s">
        <v>13060</v>
      </c>
      <c r="O389" s="1" t="s">
        <v>387</v>
      </c>
      <c r="P389" s="1" t="s">
        <v>13065</v>
      </c>
      <c r="Q389" s="1" t="s">
        <v>13150</v>
      </c>
      <c r="R389" s="1" t="s">
        <v>14013</v>
      </c>
      <c r="S389" s="1" t="s">
        <v>387</v>
      </c>
      <c r="T389" s="1"/>
      <c r="U389" s="1"/>
      <c r="V389" s="1" t="s">
        <v>14023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7028</v>
      </c>
      <c r="H390" s="1" t="s">
        <v>8613</v>
      </c>
      <c r="I390" s="1" t="s">
        <v>10124</v>
      </c>
      <c r="J390" s="1"/>
      <c r="K390" s="1" t="s">
        <v>11388</v>
      </c>
      <c r="L390" s="1" t="s">
        <v>388</v>
      </c>
      <c r="M390" s="1" t="s">
        <v>11776</v>
      </c>
      <c r="N390" s="1" t="s">
        <v>13060</v>
      </c>
      <c r="O390" s="1" t="s">
        <v>388</v>
      </c>
      <c r="P390" s="1" t="s">
        <v>13065</v>
      </c>
      <c r="Q390" s="1" t="s">
        <v>13151</v>
      </c>
      <c r="R390" s="1" t="s">
        <v>14013</v>
      </c>
      <c r="S390" s="1" t="s">
        <v>388</v>
      </c>
      <c r="T390" s="1"/>
      <c r="U390" s="1"/>
      <c r="V390" s="1" t="s">
        <v>14023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7029</v>
      </c>
      <c r="H391" s="1" t="s">
        <v>8614</v>
      </c>
      <c r="I391" s="1" t="s">
        <v>10125</v>
      </c>
      <c r="J391" s="1"/>
      <c r="K391" s="1" t="s">
        <v>11388</v>
      </c>
      <c r="L391" s="1" t="s">
        <v>389</v>
      </c>
      <c r="M391" s="1" t="s">
        <v>11777</v>
      </c>
      <c r="N391" s="1" t="s">
        <v>13060</v>
      </c>
      <c r="O391" s="1" t="s">
        <v>389</v>
      </c>
      <c r="P391" s="1" t="s">
        <v>13065</v>
      </c>
      <c r="Q391" s="1" t="s">
        <v>13152</v>
      </c>
      <c r="R391" s="1" t="s">
        <v>14013</v>
      </c>
      <c r="S391" s="1" t="s">
        <v>389</v>
      </c>
      <c r="T391" s="1"/>
      <c r="U391" s="1"/>
      <c r="V391" s="1" t="s">
        <v>14023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7030</v>
      </c>
      <c r="H392" s="1" t="s">
        <v>8615</v>
      </c>
      <c r="I392" s="1" t="s">
        <v>10126</v>
      </c>
      <c r="J392" s="1"/>
      <c r="K392" s="1" t="s">
        <v>11388</v>
      </c>
      <c r="L392" s="1" t="s">
        <v>390</v>
      </c>
      <c r="M392" s="1" t="s">
        <v>11778</v>
      </c>
      <c r="N392" s="1" t="s">
        <v>13060</v>
      </c>
      <c r="O392" s="1" t="s">
        <v>390</v>
      </c>
      <c r="P392" s="1" t="s">
        <v>13065</v>
      </c>
      <c r="Q392" s="1" t="s">
        <v>13153</v>
      </c>
      <c r="R392" s="1" t="s">
        <v>14013</v>
      </c>
      <c r="S392" s="1" t="s">
        <v>390</v>
      </c>
      <c r="T392" s="1"/>
      <c r="U392" s="1"/>
      <c r="V392" s="1" t="s">
        <v>14023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7031</v>
      </c>
      <c r="H393" s="1" t="s">
        <v>8616</v>
      </c>
      <c r="I393" s="1" t="s">
        <v>10127</v>
      </c>
      <c r="J393" s="1"/>
      <c r="K393" s="1" t="s">
        <v>11388</v>
      </c>
      <c r="L393" s="1" t="s">
        <v>391</v>
      </c>
      <c r="M393" s="1" t="s">
        <v>11779</v>
      </c>
      <c r="N393" s="1" t="s">
        <v>13060</v>
      </c>
      <c r="O393" s="1" t="s">
        <v>391</v>
      </c>
      <c r="P393" s="1" t="s">
        <v>13065</v>
      </c>
      <c r="Q393" s="1" t="s">
        <v>13154</v>
      </c>
      <c r="R393" s="1" t="s">
        <v>14013</v>
      </c>
      <c r="S393" s="1" t="s">
        <v>391</v>
      </c>
      <c r="T393" s="1"/>
      <c r="U393" s="1"/>
      <c r="V393" s="1" t="s">
        <v>14023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7032</v>
      </c>
      <c r="H394" s="1" t="s">
        <v>8617</v>
      </c>
      <c r="I394" s="1" t="s">
        <v>10128</v>
      </c>
      <c r="J394" s="1"/>
      <c r="K394" s="1" t="s">
        <v>11388</v>
      </c>
      <c r="L394" s="1" t="s">
        <v>392</v>
      </c>
      <c r="M394" s="1" t="s">
        <v>11780</v>
      </c>
      <c r="N394" s="1" t="s">
        <v>13060</v>
      </c>
      <c r="O394" s="1" t="s">
        <v>392</v>
      </c>
      <c r="P394" s="1" t="s">
        <v>13065</v>
      </c>
      <c r="Q394" s="1" t="s">
        <v>13155</v>
      </c>
      <c r="R394" s="1" t="s">
        <v>14013</v>
      </c>
      <c r="S394" s="1" t="s">
        <v>392</v>
      </c>
      <c r="T394" s="1"/>
      <c r="U394" s="1"/>
      <c r="V394" s="1" t="s">
        <v>14023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7033</v>
      </c>
      <c r="H395" s="1" t="s">
        <v>8618</v>
      </c>
      <c r="I395" s="1" t="s">
        <v>10129</v>
      </c>
      <c r="J395" s="1"/>
      <c r="K395" s="1" t="s">
        <v>11388</v>
      </c>
      <c r="L395" s="1" t="s">
        <v>393</v>
      </c>
      <c r="M395" s="1" t="s">
        <v>11781</v>
      </c>
      <c r="N395" s="1" t="s">
        <v>13060</v>
      </c>
      <c r="O395" s="1" t="s">
        <v>393</v>
      </c>
      <c r="P395" s="1" t="s">
        <v>13065</v>
      </c>
      <c r="Q395" s="1" t="s">
        <v>13156</v>
      </c>
      <c r="R395" s="1" t="s">
        <v>14013</v>
      </c>
      <c r="S395" s="1" t="s">
        <v>393</v>
      </c>
      <c r="T395" s="1"/>
      <c r="U395" s="1"/>
      <c r="V395" s="1" t="s">
        <v>14023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7034</v>
      </c>
      <c r="H396" s="1" t="s">
        <v>8619</v>
      </c>
      <c r="I396" s="1" t="s">
        <v>10130</v>
      </c>
      <c r="J396" s="1"/>
      <c r="K396" s="1" t="s">
        <v>11388</v>
      </c>
      <c r="L396" s="1" t="s">
        <v>394</v>
      </c>
      <c r="M396" s="1" t="s">
        <v>11782</v>
      </c>
      <c r="N396" s="1" t="s">
        <v>13060</v>
      </c>
      <c r="O396" s="1" t="s">
        <v>394</v>
      </c>
      <c r="P396" s="1" t="s">
        <v>13065</v>
      </c>
      <c r="Q396" s="1" t="s">
        <v>13157</v>
      </c>
      <c r="R396" s="1" t="s">
        <v>14013</v>
      </c>
      <c r="S396" s="1" t="s">
        <v>394</v>
      </c>
      <c r="T396" s="1"/>
      <c r="U396" s="1"/>
      <c r="V396" s="1" t="s">
        <v>14023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7035</v>
      </c>
      <c r="H397" s="1" t="s">
        <v>8620</v>
      </c>
      <c r="I397" s="1" t="s">
        <v>10131</v>
      </c>
      <c r="J397" s="1"/>
      <c r="K397" s="1" t="s">
        <v>11388</v>
      </c>
      <c r="L397" s="1" t="s">
        <v>395</v>
      </c>
      <c r="M397" s="1" t="s">
        <v>11783</v>
      </c>
      <c r="N397" s="1" t="s">
        <v>13060</v>
      </c>
      <c r="O397" s="1" t="s">
        <v>395</v>
      </c>
      <c r="P397" s="1" t="s">
        <v>13065</v>
      </c>
      <c r="Q397" s="1" t="s">
        <v>13158</v>
      </c>
      <c r="R397" s="1" t="s">
        <v>14013</v>
      </c>
      <c r="S397" s="1" t="s">
        <v>395</v>
      </c>
      <c r="T397" s="1"/>
      <c r="U397" s="1"/>
      <c r="V397" s="1" t="s">
        <v>14023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7036</v>
      </c>
      <c r="H398" s="1" t="s">
        <v>8621</v>
      </c>
      <c r="I398" s="1" t="s">
        <v>10132</v>
      </c>
      <c r="J398" s="1"/>
      <c r="K398" s="1" t="s">
        <v>11388</v>
      </c>
      <c r="L398" s="1" t="s">
        <v>396</v>
      </c>
      <c r="M398" s="1" t="s">
        <v>11784</v>
      </c>
      <c r="N398" s="1" t="s">
        <v>13060</v>
      </c>
      <c r="O398" s="1" t="s">
        <v>396</v>
      </c>
      <c r="P398" s="1" t="s">
        <v>13065</v>
      </c>
      <c r="Q398" s="1" t="s">
        <v>13159</v>
      </c>
      <c r="R398" s="1" t="s">
        <v>14013</v>
      </c>
      <c r="S398" s="1" t="s">
        <v>396</v>
      </c>
      <c r="T398" s="1"/>
      <c r="U398" s="1"/>
      <c r="V398" s="1" t="s">
        <v>14023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3784</v>
      </c>
      <c r="H399" s="1" t="s">
        <v>8622</v>
      </c>
      <c r="I399" s="1" t="s">
        <v>10133</v>
      </c>
      <c r="J399" s="1"/>
      <c r="K399" s="1" t="s">
        <v>11388</v>
      </c>
      <c r="L399" s="1" t="s">
        <v>397</v>
      </c>
      <c r="M399" s="1" t="s">
        <v>11785</v>
      </c>
      <c r="N399" s="1" t="s">
        <v>13060</v>
      </c>
      <c r="O399" s="1" t="s">
        <v>397</v>
      </c>
      <c r="P399" s="1" t="s">
        <v>13065</v>
      </c>
      <c r="Q399" s="1" t="s">
        <v>13160</v>
      </c>
      <c r="R399" s="1" t="s">
        <v>14013</v>
      </c>
      <c r="S399" s="1" t="s">
        <v>397</v>
      </c>
      <c r="T399" s="1"/>
      <c r="U399" s="1"/>
      <c r="V399" s="1" t="s">
        <v>14023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7037</v>
      </c>
      <c r="H400" s="1" t="s">
        <v>8623</v>
      </c>
      <c r="I400" s="1" t="s">
        <v>10134</v>
      </c>
      <c r="J400" s="1"/>
      <c r="K400" s="1" t="s">
        <v>11388</v>
      </c>
      <c r="L400" s="1" t="s">
        <v>398</v>
      </c>
      <c r="M400" s="1" t="s">
        <v>11786</v>
      </c>
      <c r="N400" s="1" t="s">
        <v>13060</v>
      </c>
      <c r="O400" s="1" t="s">
        <v>398</v>
      </c>
      <c r="P400" s="1" t="s">
        <v>13065</v>
      </c>
      <c r="Q400" s="1" t="s">
        <v>13161</v>
      </c>
      <c r="R400" s="1" t="s">
        <v>14013</v>
      </c>
      <c r="S400" s="1" t="s">
        <v>398</v>
      </c>
      <c r="T400" s="1"/>
      <c r="U400" s="1"/>
      <c r="V400" s="1" t="s">
        <v>14023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7038</v>
      </c>
      <c r="H401" s="1" t="s">
        <v>8624</v>
      </c>
      <c r="I401" s="1" t="s">
        <v>10135</v>
      </c>
      <c r="J401" s="1"/>
      <c r="K401" s="1" t="s">
        <v>11388</v>
      </c>
      <c r="L401" s="1" t="s">
        <v>399</v>
      </c>
      <c r="M401" s="1" t="s">
        <v>11787</v>
      </c>
      <c r="N401" s="1" t="s">
        <v>13060</v>
      </c>
      <c r="O401" s="1" t="s">
        <v>399</v>
      </c>
      <c r="P401" s="1" t="s">
        <v>13065</v>
      </c>
      <c r="Q401" s="1" t="s">
        <v>13162</v>
      </c>
      <c r="R401" s="1" t="s">
        <v>14013</v>
      </c>
      <c r="S401" s="1" t="s">
        <v>399</v>
      </c>
      <c r="T401" s="1"/>
      <c r="U401" s="1"/>
      <c r="V401" s="1" t="s">
        <v>14023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7039</v>
      </c>
      <c r="H402" s="1" t="s">
        <v>8621</v>
      </c>
      <c r="I402" s="1" t="s">
        <v>10136</v>
      </c>
      <c r="J402" s="1"/>
      <c r="K402" s="1" t="s">
        <v>11388</v>
      </c>
      <c r="L402" s="1" t="s">
        <v>400</v>
      </c>
      <c r="M402" s="1" t="s">
        <v>11788</v>
      </c>
      <c r="N402" s="1" t="s">
        <v>13060</v>
      </c>
      <c r="O402" s="1" t="s">
        <v>400</v>
      </c>
      <c r="P402" s="1" t="s">
        <v>13065</v>
      </c>
      <c r="Q402" s="1" t="s">
        <v>13159</v>
      </c>
      <c r="R402" s="1" t="s">
        <v>14013</v>
      </c>
      <c r="S402" s="1" t="s">
        <v>400</v>
      </c>
      <c r="T402" s="1"/>
      <c r="U402" s="1"/>
      <c r="V402" s="1" t="s">
        <v>14023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7040</v>
      </c>
      <c r="H403" s="1" t="s">
        <v>8625</v>
      </c>
      <c r="I403" s="1" t="s">
        <v>10137</v>
      </c>
      <c r="J403" s="1"/>
      <c r="K403" s="1" t="s">
        <v>11388</v>
      </c>
      <c r="L403" s="1" t="s">
        <v>401</v>
      </c>
      <c r="M403" s="1" t="s">
        <v>11789</v>
      </c>
      <c r="N403" s="1" t="s">
        <v>13060</v>
      </c>
      <c r="O403" s="1" t="s">
        <v>401</v>
      </c>
      <c r="P403" s="1" t="s">
        <v>13065</v>
      </c>
      <c r="Q403" s="1" t="s">
        <v>13163</v>
      </c>
      <c r="R403" s="1" t="s">
        <v>14013</v>
      </c>
      <c r="S403" s="1" t="s">
        <v>401</v>
      </c>
      <c r="T403" s="1"/>
      <c r="U403" s="1"/>
      <c r="V403" s="1" t="s">
        <v>14023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7041</v>
      </c>
      <c r="H404" s="1" t="s">
        <v>8626</v>
      </c>
      <c r="I404" s="1" t="s">
        <v>10138</v>
      </c>
      <c r="J404" s="1"/>
      <c r="K404" s="1" t="s">
        <v>11388</v>
      </c>
      <c r="L404" s="1" t="s">
        <v>402</v>
      </c>
      <c r="M404" s="1" t="s">
        <v>11790</v>
      </c>
      <c r="N404" s="1" t="s">
        <v>13060</v>
      </c>
      <c r="O404" s="1" t="s">
        <v>402</v>
      </c>
      <c r="P404" s="1" t="s">
        <v>13065</v>
      </c>
      <c r="Q404" s="1" t="s">
        <v>13164</v>
      </c>
      <c r="R404" s="1" t="s">
        <v>14013</v>
      </c>
      <c r="S404" s="1" t="s">
        <v>402</v>
      </c>
      <c r="T404" s="1"/>
      <c r="U404" s="1"/>
      <c r="V404" s="1" t="s">
        <v>14023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7042</v>
      </c>
      <c r="H405" s="1" t="s">
        <v>8621</v>
      </c>
      <c r="I405" s="1" t="s">
        <v>10139</v>
      </c>
      <c r="J405" s="1"/>
      <c r="K405" s="1" t="s">
        <v>11388</v>
      </c>
      <c r="L405" s="1" t="s">
        <v>403</v>
      </c>
      <c r="M405" s="1" t="s">
        <v>11791</v>
      </c>
      <c r="N405" s="1" t="s">
        <v>13060</v>
      </c>
      <c r="O405" s="1" t="s">
        <v>403</v>
      </c>
      <c r="P405" s="1" t="s">
        <v>13065</v>
      </c>
      <c r="Q405" s="1" t="s">
        <v>13159</v>
      </c>
      <c r="R405" s="1" t="s">
        <v>14013</v>
      </c>
      <c r="S405" s="1" t="s">
        <v>403</v>
      </c>
      <c r="T405" s="1"/>
      <c r="U405" s="1"/>
      <c r="V405" s="1" t="s">
        <v>14023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7043</v>
      </c>
      <c r="H406" s="1" t="s">
        <v>3791</v>
      </c>
      <c r="I406" s="1" t="s">
        <v>10140</v>
      </c>
      <c r="J406" s="1"/>
      <c r="K406" s="1" t="s">
        <v>11388</v>
      </c>
      <c r="L406" s="1" t="s">
        <v>404</v>
      </c>
      <c r="M406" s="1" t="s">
        <v>11792</v>
      </c>
      <c r="N406" s="1" t="s">
        <v>13060</v>
      </c>
      <c r="O406" s="1" t="s">
        <v>404</v>
      </c>
      <c r="P406" s="1" t="s">
        <v>13065</v>
      </c>
      <c r="Q406" s="1" t="s">
        <v>13165</v>
      </c>
      <c r="R406" s="1" t="s">
        <v>14013</v>
      </c>
      <c r="S406" s="1" t="s">
        <v>404</v>
      </c>
      <c r="T406" s="1"/>
      <c r="U406" s="1"/>
      <c r="V406" s="1" t="s">
        <v>14023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3792</v>
      </c>
      <c r="H407" s="1" t="s">
        <v>8622</v>
      </c>
      <c r="I407" s="1" t="s">
        <v>10141</v>
      </c>
      <c r="J407" s="1"/>
      <c r="K407" s="1" t="s">
        <v>11388</v>
      </c>
      <c r="L407" s="1" t="s">
        <v>405</v>
      </c>
      <c r="M407" s="1" t="s">
        <v>11793</v>
      </c>
      <c r="N407" s="1" t="s">
        <v>13060</v>
      </c>
      <c r="O407" s="1" t="s">
        <v>405</v>
      </c>
      <c r="P407" s="1" t="s">
        <v>13065</v>
      </c>
      <c r="Q407" s="1" t="s">
        <v>13160</v>
      </c>
      <c r="R407" s="1" t="s">
        <v>14013</v>
      </c>
      <c r="S407" s="1" t="s">
        <v>405</v>
      </c>
      <c r="T407" s="1"/>
      <c r="U407" s="1"/>
      <c r="V407" s="1" t="s">
        <v>14023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7044</v>
      </c>
      <c r="H408" s="1" t="s">
        <v>8627</v>
      </c>
      <c r="I408" s="1" t="s">
        <v>10142</v>
      </c>
      <c r="J408" s="1"/>
      <c r="K408" s="1" t="s">
        <v>11388</v>
      </c>
      <c r="L408" s="1" t="s">
        <v>406</v>
      </c>
      <c r="M408" s="1" t="s">
        <v>11794</v>
      </c>
      <c r="N408" s="1" t="s">
        <v>13060</v>
      </c>
      <c r="O408" s="1" t="s">
        <v>406</v>
      </c>
      <c r="P408" s="1" t="s">
        <v>13065</v>
      </c>
      <c r="Q408" s="1" t="s">
        <v>13166</v>
      </c>
      <c r="R408" s="1" t="s">
        <v>14013</v>
      </c>
      <c r="S408" s="1" t="s">
        <v>406</v>
      </c>
      <c r="T408" s="1"/>
      <c r="U408" s="1"/>
      <c r="V408" s="1" t="s">
        <v>14023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7045</v>
      </c>
      <c r="H409" s="1" t="s">
        <v>8628</v>
      </c>
      <c r="I409" s="1" t="s">
        <v>10143</v>
      </c>
      <c r="J409" s="1"/>
      <c r="K409" s="1" t="s">
        <v>11388</v>
      </c>
      <c r="L409" s="1" t="s">
        <v>407</v>
      </c>
      <c r="M409" s="1" t="s">
        <v>11795</v>
      </c>
      <c r="N409" s="1" t="s">
        <v>13060</v>
      </c>
      <c r="O409" s="1" t="s">
        <v>407</v>
      </c>
      <c r="P409" s="1" t="s">
        <v>13065</v>
      </c>
      <c r="Q409" s="1" t="s">
        <v>13167</v>
      </c>
      <c r="R409" s="1" t="s">
        <v>14013</v>
      </c>
      <c r="S409" s="1" t="s">
        <v>407</v>
      </c>
      <c r="T409" s="1"/>
      <c r="U409" s="1"/>
      <c r="V409" s="1" t="s">
        <v>14023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7046</v>
      </c>
      <c r="H410" s="1" t="s">
        <v>8629</v>
      </c>
      <c r="I410" s="1" t="s">
        <v>10144</v>
      </c>
      <c r="J410" s="1"/>
      <c r="K410" s="1" t="s">
        <v>11388</v>
      </c>
      <c r="L410" s="1" t="s">
        <v>408</v>
      </c>
      <c r="M410" s="1" t="s">
        <v>11796</v>
      </c>
      <c r="N410" s="1" t="s">
        <v>13060</v>
      </c>
      <c r="O410" s="1" t="s">
        <v>408</v>
      </c>
      <c r="P410" s="1" t="s">
        <v>13065</v>
      </c>
      <c r="Q410" s="1" t="s">
        <v>13168</v>
      </c>
      <c r="R410" s="1" t="s">
        <v>14013</v>
      </c>
      <c r="S410" s="1" t="s">
        <v>408</v>
      </c>
      <c r="T410" s="1"/>
      <c r="U410" s="1"/>
      <c r="V410" s="1" t="s">
        <v>14023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7047</v>
      </c>
      <c r="H411" s="1" t="s">
        <v>7047</v>
      </c>
      <c r="I411" s="1" t="s">
        <v>10145</v>
      </c>
      <c r="J411" s="1"/>
      <c r="K411" s="1" t="s">
        <v>11388</v>
      </c>
      <c r="L411" s="1" t="s">
        <v>409</v>
      </c>
      <c r="M411" s="1" t="s">
        <v>11797</v>
      </c>
      <c r="N411" s="1" t="s">
        <v>13060</v>
      </c>
      <c r="O411" s="1" t="s">
        <v>409</v>
      </c>
      <c r="P411" s="1" t="s">
        <v>13065</v>
      </c>
      <c r="Q411" s="1" t="s">
        <v>13169</v>
      </c>
      <c r="R411" s="1" t="s">
        <v>14013</v>
      </c>
      <c r="S411" s="1" t="s">
        <v>409</v>
      </c>
      <c r="T411" s="1"/>
      <c r="U411" s="1"/>
      <c r="V411" s="1" t="s">
        <v>14023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7048</v>
      </c>
      <c r="H412" s="1" t="s">
        <v>8630</v>
      </c>
      <c r="I412" s="1" t="s">
        <v>10146</v>
      </c>
      <c r="J412" s="1"/>
      <c r="K412" s="1" t="s">
        <v>11388</v>
      </c>
      <c r="L412" s="1" t="s">
        <v>410</v>
      </c>
      <c r="M412" s="1" t="s">
        <v>11798</v>
      </c>
      <c r="N412" s="1" t="s">
        <v>13060</v>
      </c>
      <c r="O412" s="1" t="s">
        <v>410</v>
      </c>
      <c r="P412" s="1" t="s">
        <v>13065</v>
      </c>
      <c r="Q412" s="1" t="s">
        <v>13170</v>
      </c>
      <c r="R412" s="1" t="s">
        <v>14013</v>
      </c>
      <c r="S412" s="1" t="s">
        <v>410</v>
      </c>
      <c r="T412" s="1"/>
      <c r="U412" s="1"/>
      <c r="V412" s="1" t="s">
        <v>14023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7049</v>
      </c>
      <c r="H413" s="1" t="s">
        <v>8631</v>
      </c>
      <c r="I413" s="1" t="s">
        <v>10147</v>
      </c>
      <c r="J413" s="1"/>
      <c r="K413" s="1" t="s">
        <v>11388</v>
      </c>
      <c r="L413" s="1" t="s">
        <v>411</v>
      </c>
      <c r="M413" s="1" t="s">
        <v>11799</v>
      </c>
      <c r="N413" s="1" t="s">
        <v>13060</v>
      </c>
      <c r="O413" s="1" t="s">
        <v>411</v>
      </c>
      <c r="P413" s="1" t="s">
        <v>13065</v>
      </c>
      <c r="Q413" s="1" t="s">
        <v>13171</v>
      </c>
      <c r="R413" s="1" t="s">
        <v>14013</v>
      </c>
      <c r="S413" s="1" t="s">
        <v>411</v>
      </c>
      <c r="T413" s="1"/>
      <c r="U413" s="1"/>
      <c r="V413" s="1" t="s">
        <v>14023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7050</v>
      </c>
      <c r="H414" s="1" t="s">
        <v>8632</v>
      </c>
      <c r="I414" s="1" t="s">
        <v>10148</v>
      </c>
      <c r="J414" s="1"/>
      <c r="K414" s="1" t="s">
        <v>11388</v>
      </c>
      <c r="L414" s="1" t="s">
        <v>412</v>
      </c>
      <c r="M414" s="1" t="s">
        <v>11800</v>
      </c>
      <c r="N414" s="1" t="s">
        <v>13060</v>
      </c>
      <c r="O414" s="1" t="s">
        <v>412</v>
      </c>
      <c r="P414" s="1" t="s">
        <v>13065</v>
      </c>
      <c r="Q414" s="1" t="s">
        <v>13172</v>
      </c>
      <c r="R414" s="1" t="s">
        <v>14013</v>
      </c>
      <c r="S414" s="1" t="s">
        <v>412</v>
      </c>
      <c r="T414" s="1"/>
      <c r="U414" s="1"/>
      <c r="V414" s="1" t="s">
        <v>14023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7051</v>
      </c>
      <c r="H415" s="1" t="s">
        <v>8633</v>
      </c>
      <c r="I415" s="1" t="s">
        <v>10149</v>
      </c>
      <c r="J415" s="1"/>
      <c r="K415" s="1" t="s">
        <v>11388</v>
      </c>
      <c r="L415" s="1" t="s">
        <v>413</v>
      </c>
      <c r="M415" s="1" t="s">
        <v>11801</v>
      </c>
      <c r="N415" s="1" t="s">
        <v>13060</v>
      </c>
      <c r="O415" s="1" t="s">
        <v>413</v>
      </c>
      <c r="P415" s="1" t="s">
        <v>13065</v>
      </c>
      <c r="Q415" s="1" t="s">
        <v>13173</v>
      </c>
      <c r="R415" s="1" t="s">
        <v>14013</v>
      </c>
      <c r="S415" s="1" t="s">
        <v>413</v>
      </c>
      <c r="T415" s="1"/>
      <c r="U415" s="1"/>
      <c r="V415" s="1" t="s">
        <v>14023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7052</v>
      </c>
      <c r="H416" s="1" t="s">
        <v>8634</v>
      </c>
      <c r="I416" s="1" t="s">
        <v>10150</v>
      </c>
      <c r="J416" s="1"/>
      <c r="K416" s="1" t="s">
        <v>11388</v>
      </c>
      <c r="L416" s="1" t="s">
        <v>414</v>
      </c>
      <c r="M416" s="1" t="s">
        <v>11802</v>
      </c>
      <c r="N416" s="1" t="s">
        <v>13060</v>
      </c>
      <c r="O416" s="1" t="s">
        <v>414</v>
      </c>
      <c r="P416" s="1" t="s">
        <v>13065</v>
      </c>
      <c r="Q416" s="1" t="s">
        <v>13174</v>
      </c>
      <c r="R416" s="1" t="s">
        <v>14013</v>
      </c>
      <c r="S416" s="1" t="s">
        <v>414</v>
      </c>
      <c r="T416" s="1"/>
      <c r="U416" s="1"/>
      <c r="V416" s="1" t="s">
        <v>14023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7053</v>
      </c>
      <c r="H417" s="1" t="s">
        <v>8635</v>
      </c>
      <c r="I417" s="1" t="s">
        <v>10151</v>
      </c>
      <c r="J417" s="1"/>
      <c r="K417" s="1" t="s">
        <v>11388</v>
      </c>
      <c r="L417" s="1" t="s">
        <v>415</v>
      </c>
      <c r="M417" s="1" t="s">
        <v>11803</v>
      </c>
      <c r="N417" s="1" t="s">
        <v>13060</v>
      </c>
      <c r="O417" s="1" t="s">
        <v>415</v>
      </c>
      <c r="P417" s="1" t="s">
        <v>13065</v>
      </c>
      <c r="Q417" s="1" t="s">
        <v>13175</v>
      </c>
      <c r="R417" s="1" t="s">
        <v>14013</v>
      </c>
      <c r="S417" s="1" t="s">
        <v>415</v>
      </c>
      <c r="T417" s="1"/>
      <c r="U417" s="1"/>
      <c r="V417" s="1" t="s">
        <v>14023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3803</v>
      </c>
      <c r="H418" s="1" t="s">
        <v>8634</v>
      </c>
      <c r="I418" s="1" t="s">
        <v>10152</v>
      </c>
      <c r="J418" s="1"/>
      <c r="K418" s="1" t="s">
        <v>11388</v>
      </c>
      <c r="L418" s="1" t="s">
        <v>416</v>
      </c>
      <c r="M418" s="1" t="s">
        <v>11804</v>
      </c>
      <c r="N418" s="1" t="s">
        <v>13060</v>
      </c>
      <c r="O418" s="1" t="s">
        <v>416</v>
      </c>
      <c r="P418" s="1" t="s">
        <v>13065</v>
      </c>
      <c r="Q418" s="1" t="s">
        <v>13174</v>
      </c>
      <c r="R418" s="1" t="s">
        <v>14013</v>
      </c>
      <c r="S418" s="1" t="s">
        <v>416</v>
      </c>
      <c r="T418" s="1"/>
      <c r="U418" s="1"/>
      <c r="V418" s="1" t="s">
        <v>14023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7054</v>
      </c>
      <c r="H419" s="1" t="s">
        <v>8636</v>
      </c>
      <c r="I419" s="1" t="s">
        <v>10153</v>
      </c>
      <c r="J419" s="1"/>
      <c r="K419" s="1" t="s">
        <v>11388</v>
      </c>
      <c r="L419" s="1" t="s">
        <v>417</v>
      </c>
      <c r="M419" s="1" t="s">
        <v>11805</v>
      </c>
      <c r="N419" s="1" t="s">
        <v>13060</v>
      </c>
      <c r="O419" s="1" t="s">
        <v>417</v>
      </c>
      <c r="P419" s="1" t="s">
        <v>13065</v>
      </c>
      <c r="Q419" s="1" t="s">
        <v>13176</v>
      </c>
      <c r="R419" s="1" t="s">
        <v>14013</v>
      </c>
      <c r="S419" s="1" t="s">
        <v>417</v>
      </c>
      <c r="T419" s="1"/>
      <c r="U419" s="1"/>
      <c r="V419" s="1" t="s">
        <v>14023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7055</v>
      </c>
      <c r="H420" s="1" t="s">
        <v>8637</v>
      </c>
      <c r="I420" s="1" t="s">
        <v>10154</v>
      </c>
      <c r="J420" s="1"/>
      <c r="K420" s="1" t="s">
        <v>11388</v>
      </c>
      <c r="L420" s="1" t="s">
        <v>418</v>
      </c>
      <c r="M420" s="1" t="s">
        <v>11806</v>
      </c>
      <c r="N420" s="1" t="s">
        <v>13060</v>
      </c>
      <c r="O420" s="1" t="s">
        <v>418</v>
      </c>
      <c r="P420" s="1" t="s">
        <v>13065</v>
      </c>
      <c r="Q420" s="1" t="s">
        <v>13177</v>
      </c>
      <c r="R420" s="1" t="s">
        <v>14013</v>
      </c>
      <c r="S420" s="1" t="s">
        <v>418</v>
      </c>
      <c r="T420" s="1"/>
      <c r="U420" s="1"/>
      <c r="V420" s="1" t="s">
        <v>14023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7056</v>
      </c>
      <c r="H421" s="1" t="s">
        <v>8638</v>
      </c>
      <c r="I421" s="1" t="s">
        <v>10155</v>
      </c>
      <c r="J421" s="1"/>
      <c r="K421" s="1" t="s">
        <v>11388</v>
      </c>
      <c r="L421" s="1" t="s">
        <v>419</v>
      </c>
      <c r="M421" s="1" t="s">
        <v>11807</v>
      </c>
      <c r="N421" s="1" t="s">
        <v>13060</v>
      </c>
      <c r="O421" s="1" t="s">
        <v>419</v>
      </c>
      <c r="P421" s="1" t="s">
        <v>13065</v>
      </c>
      <c r="Q421" s="1" t="s">
        <v>13178</v>
      </c>
      <c r="R421" s="1" t="s">
        <v>14013</v>
      </c>
      <c r="S421" s="1" t="s">
        <v>419</v>
      </c>
      <c r="T421" s="1"/>
      <c r="U421" s="1"/>
      <c r="V421" s="1" t="s">
        <v>14023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7057</v>
      </c>
      <c r="H422" s="1" t="s">
        <v>8609</v>
      </c>
      <c r="I422" s="1" t="s">
        <v>10156</v>
      </c>
      <c r="J422" s="1"/>
      <c r="K422" s="1" t="s">
        <v>11388</v>
      </c>
      <c r="L422" s="1" t="s">
        <v>420</v>
      </c>
      <c r="M422" s="1" t="s">
        <v>11808</v>
      </c>
      <c r="N422" s="1" t="s">
        <v>13060</v>
      </c>
      <c r="O422" s="1" t="s">
        <v>420</v>
      </c>
      <c r="P422" s="1" t="s">
        <v>13065</v>
      </c>
      <c r="Q422" s="1" t="s">
        <v>13147</v>
      </c>
      <c r="R422" s="1" t="s">
        <v>14013</v>
      </c>
      <c r="S422" s="1" t="s">
        <v>420</v>
      </c>
      <c r="T422" s="1"/>
      <c r="U422" s="1"/>
      <c r="V422" s="1" t="s">
        <v>14023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7058</v>
      </c>
      <c r="H423" s="1" t="s">
        <v>8639</v>
      </c>
      <c r="I423" s="1" t="s">
        <v>10157</v>
      </c>
      <c r="J423" s="1"/>
      <c r="K423" s="1" t="s">
        <v>11388</v>
      </c>
      <c r="L423" s="1" t="s">
        <v>421</v>
      </c>
      <c r="M423" s="1" t="s">
        <v>11809</v>
      </c>
      <c r="N423" s="1" t="s">
        <v>13060</v>
      </c>
      <c r="O423" s="1" t="s">
        <v>421</v>
      </c>
      <c r="P423" s="1" t="s">
        <v>13065</v>
      </c>
      <c r="Q423" s="1" t="s">
        <v>13179</v>
      </c>
      <c r="R423" s="1" t="s">
        <v>14013</v>
      </c>
      <c r="S423" s="1" t="s">
        <v>421</v>
      </c>
      <c r="T423" s="1"/>
      <c r="U423" s="1"/>
      <c r="V423" s="1" t="s">
        <v>14023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7059</v>
      </c>
      <c r="H424" s="1" t="s">
        <v>8609</v>
      </c>
      <c r="I424" s="1" t="s">
        <v>10158</v>
      </c>
      <c r="J424" s="1"/>
      <c r="K424" s="1" t="s">
        <v>11388</v>
      </c>
      <c r="L424" s="1" t="s">
        <v>422</v>
      </c>
      <c r="M424" s="1" t="s">
        <v>11810</v>
      </c>
      <c r="N424" s="1" t="s">
        <v>13060</v>
      </c>
      <c r="O424" s="1" t="s">
        <v>422</v>
      </c>
      <c r="P424" s="1" t="s">
        <v>13065</v>
      </c>
      <c r="Q424" s="1" t="s">
        <v>13147</v>
      </c>
      <c r="R424" s="1" t="s">
        <v>14013</v>
      </c>
      <c r="S424" s="1" t="s">
        <v>422</v>
      </c>
      <c r="T424" s="1"/>
      <c r="U424" s="1"/>
      <c r="V424" s="1" t="s">
        <v>14023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7060</v>
      </c>
      <c r="H425" s="1" t="s">
        <v>8640</v>
      </c>
      <c r="I425" s="1" t="s">
        <v>10159</v>
      </c>
      <c r="J425" s="1"/>
      <c r="K425" s="1" t="s">
        <v>11388</v>
      </c>
      <c r="L425" s="1" t="s">
        <v>423</v>
      </c>
      <c r="M425" s="1" t="s">
        <v>11811</v>
      </c>
      <c r="N425" s="1" t="s">
        <v>13060</v>
      </c>
      <c r="O425" s="1" t="s">
        <v>423</v>
      </c>
      <c r="P425" s="1" t="s">
        <v>13065</v>
      </c>
      <c r="Q425" s="1" t="s">
        <v>13180</v>
      </c>
      <c r="R425" s="1" t="s">
        <v>14013</v>
      </c>
      <c r="S425" s="1" t="s">
        <v>423</v>
      </c>
      <c r="T425" s="1"/>
      <c r="U425" s="1"/>
      <c r="V425" s="1" t="s">
        <v>14023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7061</v>
      </c>
      <c r="H426" s="1" t="s">
        <v>8641</v>
      </c>
      <c r="I426" s="1" t="s">
        <v>10160</v>
      </c>
      <c r="J426" s="1"/>
      <c r="K426" s="1" t="s">
        <v>11388</v>
      </c>
      <c r="L426" s="1" t="s">
        <v>424</v>
      </c>
      <c r="M426" s="1" t="s">
        <v>11812</v>
      </c>
      <c r="N426" s="1" t="s">
        <v>13060</v>
      </c>
      <c r="O426" s="1" t="s">
        <v>424</v>
      </c>
      <c r="P426" s="1" t="s">
        <v>13065</v>
      </c>
      <c r="Q426" s="1" t="s">
        <v>13181</v>
      </c>
      <c r="R426" s="1" t="s">
        <v>14013</v>
      </c>
      <c r="S426" s="1" t="s">
        <v>424</v>
      </c>
      <c r="T426" s="1"/>
      <c r="U426" s="1"/>
      <c r="V426" s="1" t="s">
        <v>14023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7062</v>
      </c>
      <c r="H427" s="1" t="s">
        <v>8641</v>
      </c>
      <c r="I427" s="1" t="s">
        <v>10161</v>
      </c>
      <c r="J427" s="1"/>
      <c r="K427" s="1" t="s">
        <v>11388</v>
      </c>
      <c r="L427" s="1" t="s">
        <v>425</v>
      </c>
      <c r="M427" s="1" t="s">
        <v>11813</v>
      </c>
      <c r="N427" s="1" t="s">
        <v>13060</v>
      </c>
      <c r="O427" s="1" t="s">
        <v>425</v>
      </c>
      <c r="P427" s="1" t="s">
        <v>13065</v>
      </c>
      <c r="Q427" s="1" t="s">
        <v>13181</v>
      </c>
      <c r="R427" s="1" t="s">
        <v>14013</v>
      </c>
      <c r="S427" s="1" t="s">
        <v>425</v>
      </c>
      <c r="T427" s="1"/>
      <c r="U427" s="1"/>
      <c r="V427" s="1" t="s">
        <v>14023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7063</v>
      </c>
      <c r="H428" s="1" t="s">
        <v>8642</v>
      </c>
      <c r="I428" s="1" t="s">
        <v>10162</v>
      </c>
      <c r="J428" s="1"/>
      <c r="K428" s="1" t="s">
        <v>11388</v>
      </c>
      <c r="L428" s="1" t="s">
        <v>426</v>
      </c>
      <c r="M428" s="1" t="s">
        <v>11814</v>
      </c>
      <c r="N428" s="1" t="s">
        <v>13060</v>
      </c>
      <c r="O428" s="1" t="s">
        <v>426</v>
      </c>
      <c r="P428" s="1" t="s">
        <v>13065</v>
      </c>
      <c r="Q428" s="1" t="s">
        <v>13182</v>
      </c>
      <c r="R428" s="1" t="s">
        <v>14013</v>
      </c>
      <c r="S428" s="1" t="s">
        <v>426</v>
      </c>
      <c r="T428" s="1"/>
      <c r="U428" s="1"/>
      <c r="V428" s="1" t="s">
        <v>14023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7064</v>
      </c>
      <c r="H429" s="1" t="s">
        <v>8643</v>
      </c>
      <c r="I429" s="1" t="s">
        <v>10163</v>
      </c>
      <c r="J429" s="1"/>
      <c r="K429" s="1" t="s">
        <v>11388</v>
      </c>
      <c r="L429" s="1" t="s">
        <v>427</v>
      </c>
      <c r="M429" s="1" t="s">
        <v>11815</v>
      </c>
      <c r="N429" s="1" t="s">
        <v>13060</v>
      </c>
      <c r="O429" s="1" t="s">
        <v>427</v>
      </c>
      <c r="P429" s="1" t="s">
        <v>13065</v>
      </c>
      <c r="Q429" s="1" t="s">
        <v>13183</v>
      </c>
      <c r="R429" s="1" t="s">
        <v>14013</v>
      </c>
      <c r="S429" s="1" t="s">
        <v>427</v>
      </c>
      <c r="T429" s="1"/>
      <c r="U429" s="1"/>
      <c r="V429" s="1" t="s">
        <v>14023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7065</v>
      </c>
      <c r="H430" s="1" t="s">
        <v>8644</v>
      </c>
      <c r="I430" s="1" t="s">
        <v>10164</v>
      </c>
      <c r="J430" s="1"/>
      <c r="K430" s="1" t="s">
        <v>11388</v>
      </c>
      <c r="L430" s="1" t="s">
        <v>428</v>
      </c>
      <c r="M430" s="1" t="s">
        <v>11816</v>
      </c>
      <c r="N430" s="1" t="s">
        <v>13060</v>
      </c>
      <c r="O430" s="1" t="s">
        <v>428</v>
      </c>
      <c r="P430" s="1" t="s">
        <v>13065</v>
      </c>
      <c r="Q430" s="1" t="s">
        <v>13184</v>
      </c>
      <c r="R430" s="1" t="s">
        <v>14013</v>
      </c>
      <c r="S430" s="1" t="s">
        <v>428</v>
      </c>
      <c r="T430" s="1"/>
      <c r="U430" s="1"/>
      <c r="V430" s="1" t="s">
        <v>14023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7066</v>
      </c>
      <c r="H431" s="1" t="s">
        <v>8645</v>
      </c>
      <c r="I431" s="1" t="s">
        <v>10165</v>
      </c>
      <c r="J431" s="1"/>
      <c r="K431" s="1" t="s">
        <v>11388</v>
      </c>
      <c r="L431" s="1" t="s">
        <v>429</v>
      </c>
      <c r="M431" s="1" t="s">
        <v>11817</v>
      </c>
      <c r="N431" s="1" t="s">
        <v>13060</v>
      </c>
      <c r="O431" s="1" t="s">
        <v>429</v>
      </c>
      <c r="P431" s="1" t="s">
        <v>13065</v>
      </c>
      <c r="Q431" s="1" t="s">
        <v>13185</v>
      </c>
      <c r="R431" s="1" t="s">
        <v>14013</v>
      </c>
      <c r="S431" s="1" t="s">
        <v>429</v>
      </c>
      <c r="T431" s="1"/>
      <c r="U431" s="1"/>
      <c r="V431" s="1" t="s">
        <v>14023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7067</v>
      </c>
      <c r="H432" s="1" t="s">
        <v>8646</v>
      </c>
      <c r="I432" s="1" t="s">
        <v>10166</v>
      </c>
      <c r="J432" s="1"/>
      <c r="K432" s="1" t="s">
        <v>11388</v>
      </c>
      <c r="L432" s="1" t="s">
        <v>430</v>
      </c>
      <c r="M432" s="1" t="s">
        <v>11818</v>
      </c>
      <c r="N432" s="1" t="s">
        <v>13060</v>
      </c>
      <c r="O432" s="1" t="s">
        <v>430</v>
      </c>
      <c r="P432" s="1" t="s">
        <v>13065</v>
      </c>
      <c r="Q432" s="1" t="s">
        <v>13186</v>
      </c>
      <c r="R432" s="1" t="s">
        <v>14013</v>
      </c>
      <c r="S432" s="1" t="s">
        <v>430</v>
      </c>
      <c r="T432" s="1"/>
      <c r="U432" s="1"/>
      <c r="V432" s="1" t="s">
        <v>14023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7068</v>
      </c>
      <c r="H433" s="1" t="s">
        <v>8647</v>
      </c>
      <c r="I433" s="1" t="s">
        <v>10167</v>
      </c>
      <c r="J433" s="1"/>
      <c r="K433" s="1" t="s">
        <v>11388</v>
      </c>
      <c r="L433" s="1" t="s">
        <v>431</v>
      </c>
      <c r="M433" s="1" t="s">
        <v>11819</v>
      </c>
      <c r="N433" s="1" t="s">
        <v>13060</v>
      </c>
      <c r="O433" s="1" t="s">
        <v>431</v>
      </c>
      <c r="P433" s="1" t="s">
        <v>13065</v>
      </c>
      <c r="Q433" s="1" t="s">
        <v>13187</v>
      </c>
      <c r="R433" s="1" t="s">
        <v>14013</v>
      </c>
      <c r="S433" s="1" t="s">
        <v>431</v>
      </c>
      <c r="T433" s="1"/>
      <c r="U433" s="1"/>
      <c r="V433" s="1" t="s">
        <v>14023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7069</v>
      </c>
      <c r="H434" s="1" t="s">
        <v>8648</v>
      </c>
      <c r="I434" s="1" t="s">
        <v>10168</v>
      </c>
      <c r="J434" s="1"/>
      <c r="K434" s="1" t="s">
        <v>11388</v>
      </c>
      <c r="L434" s="1" t="s">
        <v>432</v>
      </c>
      <c r="M434" s="1" t="s">
        <v>11820</v>
      </c>
      <c r="N434" s="1" t="s">
        <v>13060</v>
      </c>
      <c r="O434" s="1" t="s">
        <v>432</v>
      </c>
      <c r="P434" s="1" t="s">
        <v>13065</v>
      </c>
      <c r="Q434" s="1" t="s">
        <v>13188</v>
      </c>
      <c r="R434" s="1" t="s">
        <v>14013</v>
      </c>
      <c r="S434" s="1" t="s">
        <v>432</v>
      </c>
      <c r="T434" s="1"/>
      <c r="U434" s="1"/>
      <c r="V434" s="1" t="s">
        <v>14023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7070</v>
      </c>
      <c r="H435" s="1" t="s">
        <v>8649</v>
      </c>
      <c r="I435" s="1" t="s">
        <v>10169</v>
      </c>
      <c r="J435" s="1"/>
      <c r="K435" s="1" t="s">
        <v>11388</v>
      </c>
      <c r="L435" s="1" t="s">
        <v>433</v>
      </c>
      <c r="M435" s="1" t="s">
        <v>11821</v>
      </c>
      <c r="N435" s="1" t="s">
        <v>13060</v>
      </c>
      <c r="O435" s="1" t="s">
        <v>433</v>
      </c>
      <c r="P435" s="1" t="s">
        <v>13065</v>
      </c>
      <c r="Q435" s="1" t="s">
        <v>13189</v>
      </c>
      <c r="R435" s="1" t="s">
        <v>14013</v>
      </c>
      <c r="S435" s="1" t="s">
        <v>433</v>
      </c>
      <c r="T435" s="1"/>
      <c r="U435" s="1"/>
      <c r="V435" s="1" t="s">
        <v>14023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7071</v>
      </c>
      <c r="H436" s="1" t="s">
        <v>8650</v>
      </c>
      <c r="I436" s="1" t="s">
        <v>10170</v>
      </c>
      <c r="J436" s="1"/>
      <c r="K436" s="1" t="s">
        <v>11388</v>
      </c>
      <c r="L436" s="1" t="s">
        <v>434</v>
      </c>
      <c r="M436" s="1" t="s">
        <v>11822</v>
      </c>
      <c r="N436" s="1" t="s">
        <v>13060</v>
      </c>
      <c r="O436" s="1" t="s">
        <v>434</v>
      </c>
      <c r="P436" s="1" t="s">
        <v>13065</v>
      </c>
      <c r="Q436" s="1" t="s">
        <v>13190</v>
      </c>
      <c r="R436" s="1" t="s">
        <v>14013</v>
      </c>
      <c r="S436" s="1" t="s">
        <v>434</v>
      </c>
      <c r="T436" s="1"/>
      <c r="U436" s="1"/>
      <c r="V436" s="1" t="s">
        <v>14023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7072</v>
      </c>
      <c r="H437" s="1" t="s">
        <v>8651</v>
      </c>
      <c r="I437" s="1" t="s">
        <v>10171</v>
      </c>
      <c r="J437" s="1"/>
      <c r="K437" s="1" t="s">
        <v>11388</v>
      </c>
      <c r="L437" s="1" t="s">
        <v>435</v>
      </c>
      <c r="M437" s="1" t="s">
        <v>11823</v>
      </c>
      <c r="N437" s="1" t="s">
        <v>13060</v>
      </c>
      <c r="O437" s="1" t="s">
        <v>435</v>
      </c>
      <c r="P437" s="1" t="s">
        <v>13065</v>
      </c>
      <c r="Q437" s="1" t="s">
        <v>13191</v>
      </c>
      <c r="R437" s="1" t="s">
        <v>14013</v>
      </c>
      <c r="S437" s="1" t="s">
        <v>435</v>
      </c>
      <c r="T437" s="1"/>
      <c r="U437" s="1"/>
      <c r="V437" s="1" t="s">
        <v>14023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7073</v>
      </c>
      <c r="H438" s="1" t="s">
        <v>8652</v>
      </c>
      <c r="I438" s="1" t="s">
        <v>10172</v>
      </c>
      <c r="J438" s="1"/>
      <c r="K438" s="1" t="s">
        <v>11388</v>
      </c>
      <c r="L438" s="1" t="s">
        <v>436</v>
      </c>
      <c r="M438" s="1" t="s">
        <v>11824</v>
      </c>
      <c r="N438" s="1" t="s">
        <v>13060</v>
      </c>
      <c r="O438" s="1" t="s">
        <v>436</v>
      </c>
      <c r="P438" s="1" t="s">
        <v>13065</v>
      </c>
      <c r="Q438" s="1" t="s">
        <v>13192</v>
      </c>
      <c r="R438" s="1" t="s">
        <v>14013</v>
      </c>
      <c r="S438" s="1" t="s">
        <v>436</v>
      </c>
      <c r="T438" s="1"/>
      <c r="U438" s="1"/>
      <c r="V438" s="1" t="s">
        <v>14023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7074</v>
      </c>
      <c r="H439" s="1" t="s">
        <v>8653</v>
      </c>
      <c r="I439" s="1" t="s">
        <v>10173</v>
      </c>
      <c r="J439" s="1"/>
      <c r="K439" s="1" t="s">
        <v>11388</v>
      </c>
      <c r="L439" s="1" t="s">
        <v>437</v>
      </c>
      <c r="M439" s="1" t="s">
        <v>11825</v>
      </c>
      <c r="N439" s="1" t="s">
        <v>13060</v>
      </c>
      <c r="O439" s="1" t="s">
        <v>437</v>
      </c>
      <c r="P439" s="1" t="s">
        <v>13065</v>
      </c>
      <c r="Q439" s="1" t="s">
        <v>13193</v>
      </c>
      <c r="R439" s="1" t="s">
        <v>14013</v>
      </c>
      <c r="S439" s="1" t="s">
        <v>437</v>
      </c>
      <c r="T439" s="1"/>
      <c r="U439" s="1"/>
      <c r="V439" s="1" t="s">
        <v>14023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7075</v>
      </c>
      <c r="H440" s="1" t="s">
        <v>8654</v>
      </c>
      <c r="I440" s="1" t="s">
        <v>10174</v>
      </c>
      <c r="J440" s="1"/>
      <c r="K440" s="1" t="s">
        <v>11388</v>
      </c>
      <c r="L440" s="1" t="s">
        <v>438</v>
      </c>
      <c r="M440" s="1" t="s">
        <v>11826</v>
      </c>
      <c r="N440" s="1" t="s">
        <v>13060</v>
      </c>
      <c r="O440" s="1" t="s">
        <v>438</v>
      </c>
      <c r="P440" s="1" t="s">
        <v>13065</v>
      </c>
      <c r="Q440" s="1" t="s">
        <v>13194</v>
      </c>
      <c r="R440" s="1" t="s">
        <v>14013</v>
      </c>
      <c r="S440" s="1" t="s">
        <v>438</v>
      </c>
      <c r="T440" s="1"/>
      <c r="U440" s="1"/>
      <c r="V440" s="1" t="s">
        <v>14023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7076</v>
      </c>
      <c r="H441" s="1" t="s">
        <v>8655</v>
      </c>
      <c r="I441" s="1" t="s">
        <v>10175</v>
      </c>
      <c r="J441" s="1"/>
      <c r="K441" s="1" t="s">
        <v>11388</v>
      </c>
      <c r="L441" s="1" t="s">
        <v>439</v>
      </c>
      <c r="M441" s="1" t="s">
        <v>11827</v>
      </c>
      <c r="N441" s="1" t="s">
        <v>13060</v>
      </c>
      <c r="O441" s="1" t="s">
        <v>439</v>
      </c>
      <c r="P441" s="1" t="s">
        <v>13065</v>
      </c>
      <c r="Q441" s="1" t="s">
        <v>13195</v>
      </c>
      <c r="R441" s="1" t="s">
        <v>14013</v>
      </c>
      <c r="S441" s="1" t="s">
        <v>439</v>
      </c>
      <c r="T441" s="1"/>
      <c r="U441" s="1"/>
      <c r="V441" s="1" t="s">
        <v>14023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7077</v>
      </c>
      <c r="H442" s="1" t="s">
        <v>8656</v>
      </c>
      <c r="I442" s="1" t="s">
        <v>10176</v>
      </c>
      <c r="J442" s="1"/>
      <c r="K442" s="1" t="s">
        <v>11388</v>
      </c>
      <c r="L442" s="1" t="s">
        <v>440</v>
      </c>
      <c r="M442" s="1" t="s">
        <v>11828</v>
      </c>
      <c r="N442" s="1" t="s">
        <v>13060</v>
      </c>
      <c r="O442" s="1" t="s">
        <v>440</v>
      </c>
      <c r="P442" s="1" t="s">
        <v>13065</v>
      </c>
      <c r="Q442" s="1" t="s">
        <v>13196</v>
      </c>
      <c r="R442" s="1" t="s">
        <v>14013</v>
      </c>
      <c r="S442" s="1" t="s">
        <v>440</v>
      </c>
      <c r="T442" s="1"/>
      <c r="U442" s="1"/>
      <c r="V442" s="1" t="s">
        <v>14023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7078</v>
      </c>
      <c r="H443" s="1" t="s">
        <v>8657</v>
      </c>
      <c r="I443" s="1" t="s">
        <v>10177</v>
      </c>
      <c r="J443" s="1"/>
      <c r="K443" s="1" t="s">
        <v>11388</v>
      </c>
      <c r="L443" s="1" t="s">
        <v>441</v>
      </c>
      <c r="M443" s="1" t="s">
        <v>11829</v>
      </c>
      <c r="N443" s="1" t="s">
        <v>13060</v>
      </c>
      <c r="O443" s="1" t="s">
        <v>441</v>
      </c>
      <c r="P443" s="1" t="s">
        <v>13065</v>
      </c>
      <c r="Q443" s="1" t="s">
        <v>13197</v>
      </c>
      <c r="R443" s="1" t="s">
        <v>14013</v>
      </c>
      <c r="S443" s="1" t="s">
        <v>441</v>
      </c>
      <c r="T443" s="1"/>
      <c r="U443" s="1"/>
      <c r="V443" s="1" t="s">
        <v>14023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7079</v>
      </c>
      <c r="H444" s="1" t="s">
        <v>8658</v>
      </c>
      <c r="I444" s="1" t="s">
        <v>10178</v>
      </c>
      <c r="J444" s="1"/>
      <c r="K444" s="1" t="s">
        <v>11388</v>
      </c>
      <c r="L444" s="1" t="s">
        <v>442</v>
      </c>
      <c r="M444" s="1" t="s">
        <v>11830</v>
      </c>
      <c r="N444" s="1" t="s">
        <v>13060</v>
      </c>
      <c r="O444" s="1" t="s">
        <v>442</v>
      </c>
      <c r="P444" s="1" t="s">
        <v>13065</v>
      </c>
      <c r="Q444" s="1" t="s">
        <v>13198</v>
      </c>
      <c r="R444" s="1" t="s">
        <v>14013</v>
      </c>
      <c r="S444" s="1" t="s">
        <v>442</v>
      </c>
      <c r="T444" s="1"/>
      <c r="U444" s="1"/>
      <c r="V444" s="1" t="s">
        <v>14023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7080</v>
      </c>
      <c r="H445" s="1" t="s">
        <v>8659</v>
      </c>
      <c r="I445" s="1" t="s">
        <v>10179</v>
      </c>
      <c r="J445" s="1"/>
      <c r="K445" s="1" t="s">
        <v>11388</v>
      </c>
      <c r="L445" s="1" t="s">
        <v>443</v>
      </c>
      <c r="M445" s="1" t="s">
        <v>11831</v>
      </c>
      <c r="N445" s="1" t="s">
        <v>13060</v>
      </c>
      <c r="O445" s="1" t="s">
        <v>443</v>
      </c>
      <c r="P445" s="1" t="s">
        <v>13065</v>
      </c>
      <c r="Q445" s="1" t="s">
        <v>13199</v>
      </c>
      <c r="R445" s="1" t="s">
        <v>14013</v>
      </c>
      <c r="S445" s="1" t="s">
        <v>443</v>
      </c>
      <c r="T445" s="1"/>
      <c r="U445" s="1"/>
      <c r="V445" s="1" t="s">
        <v>14023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7081</v>
      </c>
      <c r="H446" s="1" t="s">
        <v>8660</v>
      </c>
      <c r="I446" s="1" t="s">
        <v>10180</v>
      </c>
      <c r="J446" s="1"/>
      <c r="K446" s="1" t="s">
        <v>11388</v>
      </c>
      <c r="L446" s="1" t="s">
        <v>444</v>
      </c>
      <c r="M446" s="1" t="s">
        <v>11832</v>
      </c>
      <c r="N446" s="1" t="s">
        <v>13060</v>
      </c>
      <c r="O446" s="1" t="s">
        <v>444</v>
      </c>
      <c r="P446" s="1" t="s">
        <v>13065</v>
      </c>
      <c r="Q446" s="1" t="s">
        <v>13200</v>
      </c>
      <c r="R446" s="1" t="s">
        <v>14013</v>
      </c>
      <c r="S446" s="1" t="s">
        <v>444</v>
      </c>
      <c r="T446" s="1"/>
      <c r="U446" s="1"/>
      <c r="V446" s="1" t="s">
        <v>14023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7082</v>
      </c>
      <c r="H447" s="1" t="s">
        <v>8661</v>
      </c>
      <c r="I447" s="1" t="s">
        <v>10181</v>
      </c>
      <c r="J447" s="1"/>
      <c r="K447" s="1" t="s">
        <v>11388</v>
      </c>
      <c r="L447" s="1" t="s">
        <v>445</v>
      </c>
      <c r="M447" s="1" t="s">
        <v>11833</v>
      </c>
      <c r="N447" s="1" t="s">
        <v>13060</v>
      </c>
      <c r="O447" s="1" t="s">
        <v>445</v>
      </c>
      <c r="P447" s="1" t="s">
        <v>13065</v>
      </c>
      <c r="Q447" s="1" t="s">
        <v>13201</v>
      </c>
      <c r="R447" s="1" t="s">
        <v>14013</v>
      </c>
      <c r="S447" s="1" t="s">
        <v>445</v>
      </c>
      <c r="T447" s="1"/>
      <c r="U447" s="1"/>
      <c r="V447" s="1" t="s">
        <v>14023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7083</v>
      </c>
      <c r="H448" s="1" t="s">
        <v>8662</v>
      </c>
      <c r="I448" s="1" t="s">
        <v>10182</v>
      </c>
      <c r="J448" s="1"/>
      <c r="K448" s="1" t="s">
        <v>11388</v>
      </c>
      <c r="L448" s="1" t="s">
        <v>446</v>
      </c>
      <c r="M448" s="1" t="s">
        <v>11834</v>
      </c>
      <c r="N448" s="1" t="s">
        <v>13060</v>
      </c>
      <c r="O448" s="1" t="s">
        <v>446</v>
      </c>
      <c r="P448" s="1" t="s">
        <v>13065</v>
      </c>
      <c r="Q448" s="1" t="s">
        <v>13202</v>
      </c>
      <c r="R448" s="1" t="s">
        <v>14013</v>
      </c>
      <c r="S448" s="1" t="s">
        <v>446</v>
      </c>
      <c r="T448" s="1"/>
      <c r="U448" s="1"/>
      <c r="V448" s="1" t="s">
        <v>14023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7084</v>
      </c>
      <c r="H449" s="1" t="s">
        <v>8663</v>
      </c>
      <c r="I449" s="1" t="s">
        <v>10183</v>
      </c>
      <c r="J449" s="1"/>
      <c r="K449" s="1" t="s">
        <v>11388</v>
      </c>
      <c r="L449" s="1" t="s">
        <v>447</v>
      </c>
      <c r="M449" s="1" t="s">
        <v>11835</v>
      </c>
      <c r="N449" s="1" t="s">
        <v>13060</v>
      </c>
      <c r="O449" s="1" t="s">
        <v>447</v>
      </c>
      <c r="P449" s="1" t="s">
        <v>13065</v>
      </c>
      <c r="Q449" s="1" t="s">
        <v>13203</v>
      </c>
      <c r="R449" s="1" t="s">
        <v>14013</v>
      </c>
      <c r="S449" s="1" t="s">
        <v>447</v>
      </c>
      <c r="T449" s="1"/>
      <c r="U449" s="1"/>
      <c r="V449" s="1" t="s">
        <v>14023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7085</v>
      </c>
      <c r="H450" s="1" t="s">
        <v>8664</v>
      </c>
      <c r="I450" s="1" t="s">
        <v>10184</v>
      </c>
      <c r="J450" s="1"/>
      <c r="K450" s="1" t="s">
        <v>11388</v>
      </c>
      <c r="L450" s="1" t="s">
        <v>448</v>
      </c>
      <c r="M450" s="1" t="s">
        <v>11836</v>
      </c>
      <c r="N450" s="1" t="s">
        <v>13060</v>
      </c>
      <c r="O450" s="1" t="s">
        <v>448</v>
      </c>
      <c r="P450" s="1" t="s">
        <v>13065</v>
      </c>
      <c r="Q450" s="1" t="s">
        <v>13204</v>
      </c>
      <c r="R450" s="1" t="s">
        <v>14013</v>
      </c>
      <c r="S450" s="1" t="s">
        <v>448</v>
      </c>
      <c r="T450" s="1"/>
      <c r="U450" s="1"/>
      <c r="V450" s="1" t="s">
        <v>14023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7086</v>
      </c>
      <c r="H451" s="1" t="s">
        <v>8665</v>
      </c>
      <c r="I451" s="1" t="s">
        <v>10185</v>
      </c>
      <c r="J451" s="1"/>
      <c r="K451" s="1" t="s">
        <v>11388</v>
      </c>
      <c r="L451" s="1" t="s">
        <v>449</v>
      </c>
      <c r="M451" s="1" t="s">
        <v>11837</v>
      </c>
      <c r="N451" s="1" t="s">
        <v>13060</v>
      </c>
      <c r="O451" s="1" t="s">
        <v>449</v>
      </c>
      <c r="P451" s="1" t="s">
        <v>13065</v>
      </c>
      <c r="Q451" s="1" t="s">
        <v>13205</v>
      </c>
      <c r="R451" s="1" t="s">
        <v>14013</v>
      </c>
      <c r="S451" s="1" t="s">
        <v>449</v>
      </c>
      <c r="T451" s="1"/>
      <c r="U451" s="1"/>
      <c r="V451" s="1" t="s">
        <v>14023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7087</v>
      </c>
      <c r="H452" s="1" t="s">
        <v>8666</v>
      </c>
      <c r="I452" s="1" t="s">
        <v>10186</v>
      </c>
      <c r="J452" s="1"/>
      <c r="K452" s="1" t="s">
        <v>11388</v>
      </c>
      <c r="L452" s="1" t="s">
        <v>450</v>
      </c>
      <c r="M452" s="1" t="s">
        <v>11838</v>
      </c>
      <c r="N452" s="1" t="s">
        <v>13060</v>
      </c>
      <c r="O452" s="1" t="s">
        <v>450</v>
      </c>
      <c r="P452" s="1" t="s">
        <v>13065</v>
      </c>
      <c r="Q452" s="1" t="s">
        <v>13206</v>
      </c>
      <c r="R452" s="1" t="s">
        <v>14013</v>
      </c>
      <c r="S452" s="1" t="s">
        <v>450</v>
      </c>
      <c r="T452" s="1"/>
      <c r="U452" s="1"/>
      <c r="V452" s="1" t="s">
        <v>14023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7088</v>
      </c>
      <c r="H453" s="1" t="s">
        <v>8667</v>
      </c>
      <c r="I453" s="1" t="s">
        <v>10187</v>
      </c>
      <c r="J453" s="1"/>
      <c r="K453" s="1" t="s">
        <v>11388</v>
      </c>
      <c r="L453" s="1" t="s">
        <v>451</v>
      </c>
      <c r="M453" s="1" t="s">
        <v>11839</v>
      </c>
      <c r="N453" s="1" t="s">
        <v>13060</v>
      </c>
      <c r="O453" s="1" t="s">
        <v>451</v>
      </c>
      <c r="P453" s="1" t="s">
        <v>13065</v>
      </c>
      <c r="Q453" s="1" t="s">
        <v>13207</v>
      </c>
      <c r="R453" s="1" t="s">
        <v>14013</v>
      </c>
      <c r="S453" s="1" t="s">
        <v>451</v>
      </c>
      <c r="T453" s="1"/>
      <c r="U453" s="1"/>
      <c r="V453" s="1" t="s">
        <v>14023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3839</v>
      </c>
      <c r="H454" s="1" t="s">
        <v>8668</v>
      </c>
      <c r="I454" s="1" t="s">
        <v>10188</v>
      </c>
      <c r="J454" s="1"/>
      <c r="K454" s="1" t="s">
        <v>11388</v>
      </c>
      <c r="L454" s="1" t="s">
        <v>452</v>
      </c>
      <c r="M454" s="1" t="s">
        <v>11840</v>
      </c>
      <c r="N454" s="1" t="s">
        <v>13060</v>
      </c>
      <c r="O454" s="1" t="s">
        <v>452</v>
      </c>
      <c r="P454" s="1" t="s">
        <v>13065</v>
      </c>
      <c r="Q454" s="1" t="s">
        <v>13208</v>
      </c>
      <c r="R454" s="1" t="s">
        <v>14013</v>
      </c>
      <c r="S454" s="1" t="s">
        <v>452</v>
      </c>
      <c r="T454" s="1"/>
      <c r="U454" s="1"/>
      <c r="V454" s="1" t="s">
        <v>14023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7089</v>
      </c>
      <c r="H455" s="1" t="s">
        <v>8669</v>
      </c>
      <c r="I455" s="1" t="s">
        <v>10189</v>
      </c>
      <c r="J455" s="1"/>
      <c r="K455" s="1" t="s">
        <v>11388</v>
      </c>
      <c r="L455" s="1" t="s">
        <v>453</v>
      </c>
      <c r="M455" s="1" t="s">
        <v>11841</v>
      </c>
      <c r="N455" s="1" t="s">
        <v>13060</v>
      </c>
      <c r="O455" s="1" t="s">
        <v>453</v>
      </c>
      <c r="P455" s="1" t="s">
        <v>13065</v>
      </c>
      <c r="Q455" s="1" t="s">
        <v>13209</v>
      </c>
      <c r="R455" s="1" t="s">
        <v>14013</v>
      </c>
      <c r="S455" s="1" t="s">
        <v>453</v>
      </c>
      <c r="T455" s="1"/>
      <c r="U455" s="1"/>
      <c r="V455" s="1" t="s">
        <v>14023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7090</v>
      </c>
      <c r="H456" s="1" t="s">
        <v>8670</v>
      </c>
      <c r="I456" s="1" t="s">
        <v>10190</v>
      </c>
      <c r="J456" s="1"/>
      <c r="K456" s="1" t="s">
        <v>11388</v>
      </c>
      <c r="L456" s="1" t="s">
        <v>454</v>
      </c>
      <c r="M456" s="1" t="s">
        <v>11842</v>
      </c>
      <c r="N456" s="1" t="s">
        <v>13060</v>
      </c>
      <c r="O456" s="1" t="s">
        <v>454</v>
      </c>
      <c r="P456" s="1" t="s">
        <v>13065</v>
      </c>
      <c r="Q456" s="1" t="s">
        <v>13210</v>
      </c>
      <c r="R456" s="1" t="s">
        <v>14013</v>
      </c>
      <c r="S456" s="1" t="s">
        <v>454</v>
      </c>
      <c r="T456" s="1"/>
      <c r="U456" s="1"/>
      <c r="V456" s="1" t="s">
        <v>14023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7091</v>
      </c>
      <c r="H457" s="1" t="s">
        <v>8671</v>
      </c>
      <c r="I457" s="1" t="s">
        <v>10191</v>
      </c>
      <c r="J457" s="1"/>
      <c r="K457" s="1" t="s">
        <v>11388</v>
      </c>
      <c r="L457" s="1" t="s">
        <v>455</v>
      </c>
      <c r="M457" s="1" t="s">
        <v>11843</v>
      </c>
      <c r="N457" s="1" t="s">
        <v>13060</v>
      </c>
      <c r="O457" s="1" t="s">
        <v>455</v>
      </c>
      <c r="P457" s="1" t="s">
        <v>13065</v>
      </c>
      <c r="Q457" s="1" t="s">
        <v>13211</v>
      </c>
      <c r="R457" s="1" t="s">
        <v>14013</v>
      </c>
      <c r="S457" s="1" t="s">
        <v>455</v>
      </c>
      <c r="T457" s="1"/>
      <c r="U457" s="1"/>
      <c r="V457" s="1" t="s">
        <v>14023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7092</v>
      </c>
      <c r="H458" s="1" t="s">
        <v>8672</v>
      </c>
      <c r="I458" s="1" t="s">
        <v>10192</v>
      </c>
      <c r="J458" s="1"/>
      <c r="K458" s="1" t="s">
        <v>11388</v>
      </c>
      <c r="L458" s="1" t="s">
        <v>456</v>
      </c>
      <c r="M458" s="1" t="s">
        <v>11844</v>
      </c>
      <c r="N458" s="1" t="s">
        <v>13060</v>
      </c>
      <c r="O458" s="1" t="s">
        <v>456</v>
      </c>
      <c r="P458" s="1" t="s">
        <v>13065</v>
      </c>
      <c r="Q458" s="1" t="s">
        <v>13212</v>
      </c>
      <c r="R458" s="1" t="s">
        <v>14013</v>
      </c>
      <c r="S458" s="1" t="s">
        <v>456</v>
      </c>
      <c r="T458" s="1"/>
      <c r="U458" s="1"/>
      <c r="V458" s="1" t="s">
        <v>14023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7093</v>
      </c>
      <c r="H459" s="1" t="s">
        <v>8673</v>
      </c>
      <c r="I459" s="1" t="s">
        <v>10193</v>
      </c>
      <c r="J459" s="1"/>
      <c r="K459" s="1" t="s">
        <v>11388</v>
      </c>
      <c r="L459" s="1" t="s">
        <v>457</v>
      </c>
      <c r="M459" s="1" t="s">
        <v>11845</v>
      </c>
      <c r="N459" s="1" t="s">
        <v>13060</v>
      </c>
      <c r="O459" s="1" t="s">
        <v>457</v>
      </c>
      <c r="P459" s="1" t="s">
        <v>13065</v>
      </c>
      <c r="Q459" s="1" t="s">
        <v>13213</v>
      </c>
      <c r="R459" s="1" t="s">
        <v>14013</v>
      </c>
      <c r="S459" s="1" t="s">
        <v>457</v>
      </c>
      <c r="T459" s="1"/>
      <c r="U459" s="1"/>
      <c r="V459" s="1" t="s">
        <v>14023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7094</v>
      </c>
      <c r="H460" s="1" t="s">
        <v>8674</v>
      </c>
      <c r="I460" s="1" t="s">
        <v>10194</v>
      </c>
      <c r="J460" s="1"/>
      <c r="K460" s="1" t="s">
        <v>11388</v>
      </c>
      <c r="L460" s="1" t="s">
        <v>458</v>
      </c>
      <c r="M460" s="1" t="s">
        <v>11846</v>
      </c>
      <c r="N460" s="1" t="s">
        <v>13060</v>
      </c>
      <c r="O460" s="1" t="s">
        <v>458</v>
      </c>
      <c r="P460" s="1" t="s">
        <v>13065</v>
      </c>
      <c r="Q460" s="1" t="s">
        <v>13214</v>
      </c>
      <c r="R460" s="1" t="s">
        <v>14013</v>
      </c>
      <c r="S460" s="1" t="s">
        <v>458</v>
      </c>
      <c r="T460" s="1"/>
      <c r="U460" s="1"/>
      <c r="V460" s="1" t="s">
        <v>14023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7095</v>
      </c>
      <c r="H461" s="1" t="s">
        <v>8675</v>
      </c>
      <c r="I461" s="1" t="s">
        <v>10195</v>
      </c>
      <c r="J461" s="1"/>
      <c r="K461" s="1" t="s">
        <v>11388</v>
      </c>
      <c r="L461" s="1" t="s">
        <v>459</v>
      </c>
      <c r="M461" s="1" t="s">
        <v>11847</v>
      </c>
      <c r="N461" s="1" t="s">
        <v>13060</v>
      </c>
      <c r="O461" s="1" t="s">
        <v>459</v>
      </c>
      <c r="P461" s="1" t="s">
        <v>13065</v>
      </c>
      <c r="Q461" s="1" t="s">
        <v>13215</v>
      </c>
      <c r="R461" s="1" t="s">
        <v>14013</v>
      </c>
      <c r="S461" s="1" t="s">
        <v>459</v>
      </c>
      <c r="T461" s="1"/>
      <c r="U461" s="1"/>
      <c r="V461" s="1" t="s">
        <v>14023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7096</v>
      </c>
      <c r="H462" s="1" t="s">
        <v>8676</v>
      </c>
      <c r="I462" s="1" t="s">
        <v>10196</v>
      </c>
      <c r="J462" s="1"/>
      <c r="K462" s="1" t="s">
        <v>11388</v>
      </c>
      <c r="L462" s="1" t="s">
        <v>460</v>
      </c>
      <c r="M462" s="1" t="s">
        <v>11848</v>
      </c>
      <c r="N462" s="1" t="s">
        <v>13060</v>
      </c>
      <c r="O462" s="1" t="s">
        <v>460</v>
      </c>
      <c r="P462" s="1" t="s">
        <v>13065</v>
      </c>
      <c r="Q462" s="1" t="s">
        <v>13216</v>
      </c>
      <c r="R462" s="1" t="s">
        <v>14013</v>
      </c>
      <c r="S462" s="1" t="s">
        <v>460</v>
      </c>
      <c r="T462" s="1"/>
      <c r="U462" s="1"/>
      <c r="V462" s="1" t="s">
        <v>14023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7097</v>
      </c>
      <c r="H463" s="1" t="s">
        <v>8677</v>
      </c>
      <c r="I463" s="1" t="s">
        <v>10197</v>
      </c>
      <c r="J463" s="1"/>
      <c r="K463" s="1" t="s">
        <v>11388</v>
      </c>
      <c r="L463" s="1" t="s">
        <v>461</v>
      </c>
      <c r="M463" s="1" t="s">
        <v>11849</v>
      </c>
      <c r="N463" s="1" t="s">
        <v>13060</v>
      </c>
      <c r="O463" s="1" t="s">
        <v>461</v>
      </c>
      <c r="P463" s="1" t="s">
        <v>13065</v>
      </c>
      <c r="Q463" s="1" t="s">
        <v>13217</v>
      </c>
      <c r="R463" s="1" t="s">
        <v>14013</v>
      </c>
      <c r="S463" s="1" t="s">
        <v>461</v>
      </c>
      <c r="T463" s="1"/>
      <c r="U463" s="1"/>
      <c r="V463" s="1" t="s">
        <v>14023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7098</v>
      </c>
      <c r="H464" s="1" t="s">
        <v>8678</v>
      </c>
      <c r="I464" s="1" t="s">
        <v>10198</v>
      </c>
      <c r="J464" s="1"/>
      <c r="K464" s="1" t="s">
        <v>11388</v>
      </c>
      <c r="L464" s="1" t="s">
        <v>462</v>
      </c>
      <c r="M464" s="1" t="s">
        <v>11850</v>
      </c>
      <c r="N464" s="1" t="s">
        <v>13060</v>
      </c>
      <c r="O464" s="1" t="s">
        <v>462</v>
      </c>
      <c r="P464" s="1" t="s">
        <v>13065</v>
      </c>
      <c r="Q464" s="1" t="s">
        <v>13218</v>
      </c>
      <c r="R464" s="1" t="s">
        <v>14013</v>
      </c>
      <c r="S464" s="1" t="s">
        <v>462</v>
      </c>
      <c r="T464" s="1"/>
      <c r="U464" s="1"/>
      <c r="V464" s="1" t="s">
        <v>14023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7099</v>
      </c>
      <c r="H465" s="1" t="s">
        <v>8679</v>
      </c>
      <c r="I465" s="1" t="s">
        <v>10199</v>
      </c>
      <c r="J465" s="1"/>
      <c r="K465" s="1" t="s">
        <v>11388</v>
      </c>
      <c r="L465" s="1" t="s">
        <v>463</v>
      </c>
      <c r="M465" s="1" t="s">
        <v>11851</v>
      </c>
      <c r="N465" s="1" t="s">
        <v>13060</v>
      </c>
      <c r="O465" s="1" t="s">
        <v>463</v>
      </c>
      <c r="P465" s="1" t="s">
        <v>13065</v>
      </c>
      <c r="Q465" s="1" t="s">
        <v>13219</v>
      </c>
      <c r="R465" s="1" t="s">
        <v>14013</v>
      </c>
      <c r="S465" s="1" t="s">
        <v>463</v>
      </c>
      <c r="T465" s="1"/>
      <c r="U465" s="1"/>
      <c r="V465" s="1" t="s">
        <v>14023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7100</v>
      </c>
      <c r="H466" s="1" t="s">
        <v>8680</v>
      </c>
      <c r="I466" s="1" t="s">
        <v>10200</v>
      </c>
      <c r="J466" s="1"/>
      <c r="K466" s="1" t="s">
        <v>11388</v>
      </c>
      <c r="L466" s="1" t="s">
        <v>464</v>
      </c>
      <c r="M466" s="1" t="s">
        <v>11852</v>
      </c>
      <c r="N466" s="1" t="s">
        <v>13060</v>
      </c>
      <c r="O466" s="1" t="s">
        <v>464</v>
      </c>
      <c r="P466" s="1" t="s">
        <v>13065</v>
      </c>
      <c r="Q466" s="1" t="s">
        <v>13220</v>
      </c>
      <c r="R466" s="1" t="s">
        <v>14013</v>
      </c>
      <c r="S466" s="1" t="s">
        <v>464</v>
      </c>
      <c r="T466" s="1"/>
      <c r="U466" s="1"/>
      <c r="V466" s="1" t="s">
        <v>14023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7101</v>
      </c>
      <c r="H467" s="1" t="s">
        <v>8681</v>
      </c>
      <c r="I467" s="1" t="s">
        <v>10201</v>
      </c>
      <c r="J467" s="1"/>
      <c r="K467" s="1" t="s">
        <v>11388</v>
      </c>
      <c r="L467" s="1" t="s">
        <v>465</v>
      </c>
      <c r="M467" s="1" t="s">
        <v>11853</v>
      </c>
      <c r="N467" s="1" t="s">
        <v>13060</v>
      </c>
      <c r="O467" s="1" t="s">
        <v>465</v>
      </c>
      <c r="P467" s="1" t="s">
        <v>13065</v>
      </c>
      <c r="Q467" s="1" t="s">
        <v>13221</v>
      </c>
      <c r="R467" s="1" t="s">
        <v>14013</v>
      </c>
      <c r="S467" s="1" t="s">
        <v>465</v>
      </c>
      <c r="T467" s="1"/>
      <c r="U467" s="1"/>
      <c r="V467" s="1" t="s">
        <v>14023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7102</v>
      </c>
      <c r="H468" s="1" t="s">
        <v>8682</v>
      </c>
      <c r="I468" s="1" t="s">
        <v>10202</v>
      </c>
      <c r="J468" s="1"/>
      <c r="K468" s="1" t="s">
        <v>11388</v>
      </c>
      <c r="L468" s="1" t="s">
        <v>466</v>
      </c>
      <c r="M468" s="1" t="s">
        <v>11854</v>
      </c>
      <c r="N468" s="1" t="s">
        <v>13060</v>
      </c>
      <c r="O468" s="1" t="s">
        <v>466</v>
      </c>
      <c r="P468" s="1" t="s">
        <v>13065</v>
      </c>
      <c r="Q468" s="1" t="s">
        <v>13222</v>
      </c>
      <c r="R468" s="1" t="s">
        <v>14013</v>
      </c>
      <c r="S468" s="1" t="s">
        <v>466</v>
      </c>
      <c r="T468" s="1"/>
      <c r="U468" s="1"/>
      <c r="V468" s="1" t="s">
        <v>14023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7103</v>
      </c>
      <c r="H469" s="1" t="s">
        <v>5510</v>
      </c>
      <c r="I469" s="1" t="s">
        <v>10176</v>
      </c>
      <c r="J469" s="1"/>
      <c r="K469" s="1" t="s">
        <v>11388</v>
      </c>
      <c r="L469" s="1" t="s">
        <v>467</v>
      </c>
      <c r="M469" s="1" t="s">
        <v>11855</v>
      </c>
      <c r="N469" s="1" t="s">
        <v>13060</v>
      </c>
      <c r="O469" s="1" t="s">
        <v>467</v>
      </c>
      <c r="P469" s="1" t="s">
        <v>13065</v>
      </c>
      <c r="Q469" s="1" t="s">
        <v>13223</v>
      </c>
      <c r="R469" s="1" t="s">
        <v>14013</v>
      </c>
      <c r="S469" s="1" t="s">
        <v>467</v>
      </c>
      <c r="T469" s="1"/>
      <c r="U469" s="1"/>
      <c r="V469" s="1" t="s">
        <v>14023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7104</v>
      </c>
      <c r="H470" s="1" t="s">
        <v>8683</v>
      </c>
      <c r="I470" s="1" t="s">
        <v>10203</v>
      </c>
      <c r="J470" s="1"/>
      <c r="K470" s="1" t="s">
        <v>11388</v>
      </c>
      <c r="L470" s="1" t="s">
        <v>468</v>
      </c>
      <c r="M470" s="1" t="s">
        <v>11856</v>
      </c>
      <c r="N470" s="1" t="s">
        <v>13060</v>
      </c>
      <c r="O470" s="1" t="s">
        <v>468</v>
      </c>
      <c r="P470" s="1" t="s">
        <v>13065</v>
      </c>
      <c r="Q470" s="1" t="s">
        <v>13224</v>
      </c>
      <c r="R470" s="1" t="s">
        <v>14013</v>
      </c>
      <c r="S470" s="1" t="s">
        <v>468</v>
      </c>
      <c r="T470" s="1"/>
      <c r="U470" s="1"/>
      <c r="V470" s="1" t="s">
        <v>14023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7105</v>
      </c>
      <c r="H471" s="1" t="s">
        <v>8684</v>
      </c>
      <c r="I471" s="1" t="s">
        <v>10204</v>
      </c>
      <c r="J471" s="1"/>
      <c r="K471" s="1" t="s">
        <v>11388</v>
      </c>
      <c r="L471" s="1" t="s">
        <v>469</v>
      </c>
      <c r="M471" s="1" t="s">
        <v>11857</v>
      </c>
      <c r="N471" s="1" t="s">
        <v>13060</v>
      </c>
      <c r="O471" s="1" t="s">
        <v>469</v>
      </c>
      <c r="P471" s="1" t="s">
        <v>13065</v>
      </c>
      <c r="Q471" s="1" t="s">
        <v>13225</v>
      </c>
      <c r="R471" s="1" t="s">
        <v>14013</v>
      </c>
      <c r="S471" s="1" t="s">
        <v>469</v>
      </c>
      <c r="T471" s="1"/>
      <c r="U471" s="1"/>
      <c r="V471" s="1" t="s">
        <v>14023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7106</v>
      </c>
      <c r="H472" s="1" t="s">
        <v>8685</v>
      </c>
      <c r="I472" s="1" t="s">
        <v>10205</v>
      </c>
      <c r="J472" s="1"/>
      <c r="K472" s="1" t="s">
        <v>11388</v>
      </c>
      <c r="L472" s="1" t="s">
        <v>470</v>
      </c>
      <c r="M472" s="1" t="s">
        <v>11858</v>
      </c>
      <c r="N472" s="1" t="s">
        <v>13060</v>
      </c>
      <c r="O472" s="1" t="s">
        <v>470</v>
      </c>
      <c r="P472" s="1" t="s">
        <v>13065</v>
      </c>
      <c r="Q472" s="1" t="s">
        <v>13226</v>
      </c>
      <c r="R472" s="1" t="s">
        <v>14013</v>
      </c>
      <c r="S472" s="1" t="s">
        <v>470</v>
      </c>
      <c r="T472" s="1"/>
      <c r="U472" s="1"/>
      <c r="V472" s="1" t="s">
        <v>14023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7107</v>
      </c>
      <c r="H473" s="1" t="s">
        <v>8686</v>
      </c>
      <c r="I473" s="1" t="s">
        <v>10206</v>
      </c>
      <c r="J473" s="1"/>
      <c r="K473" s="1" t="s">
        <v>11388</v>
      </c>
      <c r="L473" s="1" t="s">
        <v>471</v>
      </c>
      <c r="M473" s="1" t="s">
        <v>11859</v>
      </c>
      <c r="N473" s="1" t="s">
        <v>13060</v>
      </c>
      <c r="O473" s="1" t="s">
        <v>471</v>
      </c>
      <c r="P473" s="1" t="s">
        <v>13065</v>
      </c>
      <c r="Q473" s="1" t="s">
        <v>13227</v>
      </c>
      <c r="R473" s="1" t="s">
        <v>14013</v>
      </c>
      <c r="S473" s="1" t="s">
        <v>471</v>
      </c>
      <c r="T473" s="1"/>
      <c r="U473" s="1"/>
      <c r="V473" s="1" t="s">
        <v>14023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7108</v>
      </c>
      <c r="H474" s="1" t="s">
        <v>8687</v>
      </c>
      <c r="I474" s="1" t="s">
        <v>10207</v>
      </c>
      <c r="J474" s="1"/>
      <c r="K474" s="1" t="s">
        <v>11388</v>
      </c>
      <c r="L474" s="1" t="s">
        <v>472</v>
      </c>
      <c r="M474" s="1" t="s">
        <v>11860</v>
      </c>
      <c r="N474" s="1" t="s">
        <v>13060</v>
      </c>
      <c r="O474" s="1" t="s">
        <v>472</v>
      </c>
      <c r="P474" s="1" t="s">
        <v>13065</v>
      </c>
      <c r="Q474" s="1" t="s">
        <v>13228</v>
      </c>
      <c r="R474" s="1" t="s">
        <v>14013</v>
      </c>
      <c r="S474" s="1" t="s">
        <v>472</v>
      </c>
      <c r="T474" s="1"/>
      <c r="U474" s="1"/>
      <c r="V474" s="1" t="s">
        <v>14023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7109</v>
      </c>
      <c r="H475" s="1" t="s">
        <v>8688</v>
      </c>
      <c r="I475" s="1" t="s">
        <v>10208</v>
      </c>
      <c r="J475" s="1"/>
      <c r="K475" s="1" t="s">
        <v>11388</v>
      </c>
      <c r="L475" s="1" t="s">
        <v>473</v>
      </c>
      <c r="M475" s="1" t="s">
        <v>11861</v>
      </c>
      <c r="N475" s="1" t="s">
        <v>13060</v>
      </c>
      <c r="O475" s="1" t="s">
        <v>473</v>
      </c>
      <c r="P475" s="1" t="s">
        <v>13065</v>
      </c>
      <c r="Q475" s="1" t="s">
        <v>13229</v>
      </c>
      <c r="R475" s="1" t="s">
        <v>14013</v>
      </c>
      <c r="S475" s="1" t="s">
        <v>473</v>
      </c>
      <c r="T475" s="1"/>
      <c r="U475" s="1"/>
      <c r="V475" s="1" t="s">
        <v>14023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7110</v>
      </c>
      <c r="H476" s="1" t="s">
        <v>8689</v>
      </c>
      <c r="I476" s="1" t="s">
        <v>10209</v>
      </c>
      <c r="J476" s="1"/>
      <c r="K476" s="1" t="s">
        <v>11388</v>
      </c>
      <c r="L476" s="1" t="s">
        <v>474</v>
      </c>
      <c r="M476" s="1" t="s">
        <v>11862</v>
      </c>
      <c r="N476" s="1" t="s">
        <v>13060</v>
      </c>
      <c r="O476" s="1" t="s">
        <v>474</v>
      </c>
      <c r="P476" s="1" t="s">
        <v>13065</v>
      </c>
      <c r="Q476" s="1" t="s">
        <v>13230</v>
      </c>
      <c r="R476" s="1" t="s">
        <v>14013</v>
      </c>
      <c r="S476" s="1" t="s">
        <v>474</v>
      </c>
      <c r="T476" s="1"/>
      <c r="U476" s="1"/>
      <c r="V476" s="1" t="s">
        <v>14023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7111</v>
      </c>
      <c r="H477" s="1" t="s">
        <v>8690</v>
      </c>
      <c r="I477" s="1" t="s">
        <v>10210</v>
      </c>
      <c r="J477" s="1"/>
      <c r="K477" s="1" t="s">
        <v>11388</v>
      </c>
      <c r="L477" s="1" t="s">
        <v>475</v>
      </c>
      <c r="M477" s="1" t="s">
        <v>11863</v>
      </c>
      <c r="N477" s="1" t="s">
        <v>13060</v>
      </c>
      <c r="O477" s="1" t="s">
        <v>475</v>
      </c>
      <c r="P477" s="1" t="s">
        <v>13065</v>
      </c>
      <c r="Q477" s="1" t="s">
        <v>13231</v>
      </c>
      <c r="R477" s="1" t="s">
        <v>14013</v>
      </c>
      <c r="S477" s="1" t="s">
        <v>475</v>
      </c>
      <c r="T477" s="1"/>
      <c r="U477" s="1"/>
      <c r="V477" s="1" t="s">
        <v>14023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7112</v>
      </c>
      <c r="H478" s="1" t="s">
        <v>8691</v>
      </c>
      <c r="I478" s="1" t="s">
        <v>10211</v>
      </c>
      <c r="J478" s="1"/>
      <c r="K478" s="1" t="s">
        <v>11388</v>
      </c>
      <c r="L478" s="1" t="s">
        <v>476</v>
      </c>
      <c r="M478" s="1" t="s">
        <v>11864</v>
      </c>
      <c r="N478" s="1" t="s">
        <v>13060</v>
      </c>
      <c r="O478" s="1" t="s">
        <v>476</v>
      </c>
      <c r="P478" s="1" t="s">
        <v>13065</v>
      </c>
      <c r="Q478" s="1" t="s">
        <v>13232</v>
      </c>
      <c r="R478" s="1" t="s">
        <v>14013</v>
      </c>
      <c r="S478" s="1" t="s">
        <v>476</v>
      </c>
      <c r="T478" s="1"/>
      <c r="U478" s="1"/>
      <c r="V478" s="1" t="s">
        <v>14023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7113</v>
      </c>
      <c r="H479" s="1" t="s">
        <v>8692</v>
      </c>
      <c r="I479" s="1" t="s">
        <v>10212</v>
      </c>
      <c r="J479" s="1"/>
      <c r="K479" s="1" t="s">
        <v>11388</v>
      </c>
      <c r="L479" s="1" t="s">
        <v>477</v>
      </c>
      <c r="M479" s="1" t="s">
        <v>11865</v>
      </c>
      <c r="N479" s="1" t="s">
        <v>13060</v>
      </c>
      <c r="O479" s="1" t="s">
        <v>477</v>
      </c>
      <c r="P479" s="1" t="s">
        <v>13065</v>
      </c>
      <c r="Q479" s="1" t="s">
        <v>13233</v>
      </c>
      <c r="R479" s="1" t="s">
        <v>14013</v>
      </c>
      <c r="S479" s="1" t="s">
        <v>477</v>
      </c>
      <c r="T479" s="1"/>
      <c r="U479" s="1"/>
      <c r="V479" s="1" t="s">
        <v>14023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7114</v>
      </c>
      <c r="H480" s="1" t="s">
        <v>8693</v>
      </c>
      <c r="I480" s="1" t="s">
        <v>10213</v>
      </c>
      <c r="J480" s="1"/>
      <c r="K480" s="1" t="s">
        <v>11388</v>
      </c>
      <c r="L480" s="1" t="s">
        <v>478</v>
      </c>
      <c r="M480" s="1" t="s">
        <v>11866</v>
      </c>
      <c r="N480" s="1" t="s">
        <v>13060</v>
      </c>
      <c r="O480" s="1" t="s">
        <v>478</v>
      </c>
      <c r="P480" s="1" t="s">
        <v>13065</v>
      </c>
      <c r="Q480" s="1" t="s">
        <v>13234</v>
      </c>
      <c r="R480" s="1" t="s">
        <v>14013</v>
      </c>
      <c r="S480" s="1" t="s">
        <v>478</v>
      </c>
      <c r="T480" s="1"/>
      <c r="U480" s="1"/>
      <c r="V480" s="1" t="s">
        <v>14023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7115</v>
      </c>
      <c r="H481" s="1" t="s">
        <v>8694</v>
      </c>
      <c r="I481" s="1" t="s">
        <v>10214</v>
      </c>
      <c r="J481" s="1"/>
      <c r="K481" s="1" t="s">
        <v>11388</v>
      </c>
      <c r="L481" s="1" t="s">
        <v>479</v>
      </c>
      <c r="M481" s="1" t="s">
        <v>11867</v>
      </c>
      <c r="N481" s="1" t="s">
        <v>13060</v>
      </c>
      <c r="O481" s="1" t="s">
        <v>479</v>
      </c>
      <c r="P481" s="1" t="s">
        <v>13065</v>
      </c>
      <c r="Q481" s="1" t="s">
        <v>13235</v>
      </c>
      <c r="R481" s="1" t="s">
        <v>14013</v>
      </c>
      <c r="S481" s="1" t="s">
        <v>479</v>
      </c>
      <c r="T481" s="1"/>
      <c r="U481" s="1"/>
      <c r="V481" s="1" t="s">
        <v>14023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7116</v>
      </c>
      <c r="H482" s="1" t="s">
        <v>8695</v>
      </c>
      <c r="I482" s="1" t="s">
        <v>10215</v>
      </c>
      <c r="J482" s="1"/>
      <c r="K482" s="1" t="s">
        <v>11388</v>
      </c>
      <c r="L482" s="1" t="s">
        <v>480</v>
      </c>
      <c r="M482" s="1" t="s">
        <v>11868</v>
      </c>
      <c r="N482" s="1" t="s">
        <v>13060</v>
      </c>
      <c r="O482" s="1" t="s">
        <v>480</v>
      </c>
      <c r="P482" s="1" t="s">
        <v>13065</v>
      </c>
      <c r="Q482" s="1" t="s">
        <v>13236</v>
      </c>
      <c r="R482" s="1" t="s">
        <v>14013</v>
      </c>
      <c r="S482" s="1" t="s">
        <v>480</v>
      </c>
      <c r="T482" s="1"/>
      <c r="U482" s="1"/>
      <c r="V482" s="1" t="s">
        <v>14023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7117</v>
      </c>
      <c r="H483" s="1" t="s">
        <v>8696</v>
      </c>
      <c r="I483" s="1" t="s">
        <v>10216</v>
      </c>
      <c r="J483" s="1"/>
      <c r="K483" s="1" t="s">
        <v>11388</v>
      </c>
      <c r="L483" s="1" t="s">
        <v>481</v>
      </c>
      <c r="M483" s="1" t="s">
        <v>11869</v>
      </c>
      <c r="N483" s="1" t="s">
        <v>13060</v>
      </c>
      <c r="O483" s="1" t="s">
        <v>481</v>
      </c>
      <c r="P483" s="1" t="s">
        <v>13065</v>
      </c>
      <c r="Q483" s="1" t="s">
        <v>13237</v>
      </c>
      <c r="R483" s="1" t="s">
        <v>14013</v>
      </c>
      <c r="S483" s="1" t="s">
        <v>481</v>
      </c>
      <c r="T483" s="1"/>
      <c r="U483" s="1"/>
      <c r="V483" s="1" t="s">
        <v>14023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7118</v>
      </c>
      <c r="H484" s="1" t="s">
        <v>8697</v>
      </c>
      <c r="I484" s="1" t="s">
        <v>10217</v>
      </c>
      <c r="J484" s="1"/>
      <c r="K484" s="1" t="s">
        <v>11388</v>
      </c>
      <c r="L484" s="1" t="s">
        <v>482</v>
      </c>
      <c r="M484" s="1" t="s">
        <v>11870</v>
      </c>
      <c r="N484" s="1" t="s">
        <v>13060</v>
      </c>
      <c r="O484" s="1" t="s">
        <v>482</v>
      </c>
      <c r="P484" s="1" t="s">
        <v>13065</v>
      </c>
      <c r="Q484" s="1" t="s">
        <v>13238</v>
      </c>
      <c r="R484" s="1" t="s">
        <v>14013</v>
      </c>
      <c r="S484" s="1" t="s">
        <v>482</v>
      </c>
      <c r="T484" s="1"/>
      <c r="U484" s="1"/>
      <c r="V484" s="1" t="s">
        <v>14023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7119</v>
      </c>
      <c r="H485" s="1" t="s">
        <v>8698</v>
      </c>
      <c r="I485" s="1" t="s">
        <v>10218</v>
      </c>
      <c r="J485" s="1"/>
      <c r="K485" s="1" t="s">
        <v>11388</v>
      </c>
      <c r="L485" s="1" t="s">
        <v>483</v>
      </c>
      <c r="M485" s="1" t="s">
        <v>11871</v>
      </c>
      <c r="N485" s="1" t="s">
        <v>13060</v>
      </c>
      <c r="O485" s="1" t="s">
        <v>483</v>
      </c>
      <c r="P485" s="1" t="s">
        <v>13065</v>
      </c>
      <c r="Q485" s="1" t="s">
        <v>13239</v>
      </c>
      <c r="R485" s="1" t="s">
        <v>14013</v>
      </c>
      <c r="S485" s="1" t="s">
        <v>483</v>
      </c>
      <c r="T485" s="1"/>
      <c r="U485" s="1"/>
      <c r="V485" s="1" t="s">
        <v>14023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7120</v>
      </c>
      <c r="H486" s="1" t="s">
        <v>8699</v>
      </c>
      <c r="I486" s="1" t="s">
        <v>10219</v>
      </c>
      <c r="J486" s="1"/>
      <c r="K486" s="1" t="s">
        <v>11388</v>
      </c>
      <c r="L486" s="1" t="s">
        <v>484</v>
      </c>
      <c r="M486" s="1" t="s">
        <v>11872</v>
      </c>
      <c r="N486" s="1" t="s">
        <v>13060</v>
      </c>
      <c r="O486" s="1" t="s">
        <v>484</v>
      </c>
      <c r="P486" s="1" t="s">
        <v>13065</v>
      </c>
      <c r="Q486" s="1" t="s">
        <v>13240</v>
      </c>
      <c r="R486" s="1" t="s">
        <v>14013</v>
      </c>
      <c r="S486" s="1" t="s">
        <v>484</v>
      </c>
      <c r="T486" s="1"/>
      <c r="U486" s="1"/>
      <c r="V486" s="1" t="s">
        <v>14023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7121</v>
      </c>
      <c r="H487" s="1" t="s">
        <v>8700</v>
      </c>
      <c r="I487" s="1" t="s">
        <v>10220</v>
      </c>
      <c r="J487" s="1"/>
      <c r="K487" s="1" t="s">
        <v>11388</v>
      </c>
      <c r="L487" s="1" t="s">
        <v>485</v>
      </c>
      <c r="M487" s="1" t="s">
        <v>11873</v>
      </c>
      <c r="N487" s="1" t="s">
        <v>13060</v>
      </c>
      <c r="O487" s="1" t="s">
        <v>485</v>
      </c>
      <c r="P487" s="1" t="s">
        <v>13065</v>
      </c>
      <c r="Q487" s="1" t="s">
        <v>13241</v>
      </c>
      <c r="R487" s="1" t="s">
        <v>14013</v>
      </c>
      <c r="S487" s="1" t="s">
        <v>485</v>
      </c>
      <c r="T487" s="1"/>
      <c r="U487" s="1"/>
      <c r="V487" s="1" t="s">
        <v>14023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7122</v>
      </c>
      <c r="H488" s="1" t="s">
        <v>8701</v>
      </c>
      <c r="I488" s="1" t="s">
        <v>10221</v>
      </c>
      <c r="J488" s="1"/>
      <c r="K488" s="1" t="s">
        <v>11388</v>
      </c>
      <c r="L488" s="1" t="s">
        <v>486</v>
      </c>
      <c r="M488" s="1" t="s">
        <v>11874</v>
      </c>
      <c r="N488" s="1" t="s">
        <v>13060</v>
      </c>
      <c r="O488" s="1" t="s">
        <v>486</v>
      </c>
      <c r="P488" s="1" t="s">
        <v>13065</v>
      </c>
      <c r="Q488" s="1" t="s">
        <v>13242</v>
      </c>
      <c r="R488" s="1" t="s">
        <v>14013</v>
      </c>
      <c r="S488" s="1" t="s">
        <v>486</v>
      </c>
      <c r="T488" s="1"/>
      <c r="U488" s="1"/>
      <c r="V488" s="1" t="s">
        <v>14023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7123</v>
      </c>
      <c r="H489" s="1" t="s">
        <v>8702</v>
      </c>
      <c r="I489" s="1" t="s">
        <v>10222</v>
      </c>
      <c r="J489" s="1"/>
      <c r="K489" s="1" t="s">
        <v>11388</v>
      </c>
      <c r="L489" s="1" t="s">
        <v>487</v>
      </c>
      <c r="M489" s="1" t="s">
        <v>11875</v>
      </c>
      <c r="N489" s="1" t="s">
        <v>13060</v>
      </c>
      <c r="O489" s="1" t="s">
        <v>487</v>
      </c>
      <c r="P489" s="1" t="s">
        <v>13065</v>
      </c>
      <c r="Q489" s="1" t="s">
        <v>13243</v>
      </c>
      <c r="R489" s="1" t="s">
        <v>14013</v>
      </c>
      <c r="S489" s="1" t="s">
        <v>487</v>
      </c>
      <c r="T489" s="1"/>
      <c r="U489" s="1"/>
      <c r="V489" s="1" t="s">
        <v>14023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7124</v>
      </c>
      <c r="H490" s="1" t="s">
        <v>8703</v>
      </c>
      <c r="I490" s="1" t="s">
        <v>10223</v>
      </c>
      <c r="J490" s="1"/>
      <c r="K490" s="1" t="s">
        <v>11388</v>
      </c>
      <c r="L490" s="1" t="s">
        <v>488</v>
      </c>
      <c r="M490" s="1" t="s">
        <v>11876</v>
      </c>
      <c r="N490" s="1" t="s">
        <v>13060</v>
      </c>
      <c r="O490" s="1" t="s">
        <v>488</v>
      </c>
      <c r="P490" s="1" t="s">
        <v>13065</v>
      </c>
      <c r="Q490" s="1" t="s">
        <v>13244</v>
      </c>
      <c r="R490" s="1" t="s">
        <v>14013</v>
      </c>
      <c r="S490" s="1" t="s">
        <v>488</v>
      </c>
      <c r="T490" s="1"/>
      <c r="U490" s="1"/>
      <c r="V490" s="1" t="s">
        <v>14023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7125</v>
      </c>
      <c r="H491" s="1" t="s">
        <v>8704</v>
      </c>
      <c r="I491" s="1" t="s">
        <v>10224</v>
      </c>
      <c r="J491" s="1"/>
      <c r="K491" s="1" t="s">
        <v>11388</v>
      </c>
      <c r="L491" s="1" t="s">
        <v>489</v>
      </c>
      <c r="M491" s="1" t="s">
        <v>11877</v>
      </c>
      <c r="N491" s="1" t="s">
        <v>13060</v>
      </c>
      <c r="O491" s="1" t="s">
        <v>489</v>
      </c>
      <c r="P491" s="1" t="s">
        <v>13065</v>
      </c>
      <c r="Q491" s="1" t="s">
        <v>13245</v>
      </c>
      <c r="R491" s="1" t="s">
        <v>14013</v>
      </c>
      <c r="S491" s="1" t="s">
        <v>489</v>
      </c>
      <c r="T491" s="1"/>
      <c r="U491" s="1"/>
      <c r="V491" s="1" t="s">
        <v>14023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7126</v>
      </c>
      <c r="H492" s="1" t="s">
        <v>8705</v>
      </c>
      <c r="I492" s="1" t="s">
        <v>10225</v>
      </c>
      <c r="J492" s="1"/>
      <c r="K492" s="1" t="s">
        <v>11388</v>
      </c>
      <c r="L492" s="1" t="s">
        <v>490</v>
      </c>
      <c r="M492" s="1" t="s">
        <v>11878</v>
      </c>
      <c r="N492" s="1" t="s">
        <v>13060</v>
      </c>
      <c r="O492" s="1" t="s">
        <v>490</v>
      </c>
      <c r="P492" s="1" t="s">
        <v>13065</v>
      </c>
      <c r="Q492" s="1" t="s">
        <v>13246</v>
      </c>
      <c r="R492" s="1" t="s">
        <v>14013</v>
      </c>
      <c r="S492" s="1" t="s">
        <v>490</v>
      </c>
      <c r="T492" s="1"/>
      <c r="U492" s="1"/>
      <c r="V492" s="1" t="s">
        <v>14023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7127</v>
      </c>
      <c r="H493" s="1" t="s">
        <v>5533</v>
      </c>
      <c r="I493" s="1" t="s">
        <v>10226</v>
      </c>
      <c r="J493" s="1"/>
      <c r="K493" s="1" t="s">
        <v>11388</v>
      </c>
      <c r="L493" s="1" t="s">
        <v>491</v>
      </c>
      <c r="M493" s="1" t="s">
        <v>11879</v>
      </c>
      <c r="N493" s="1" t="s">
        <v>13060</v>
      </c>
      <c r="O493" s="1" t="s">
        <v>491</v>
      </c>
      <c r="P493" s="1" t="s">
        <v>13065</v>
      </c>
      <c r="Q493" s="1" t="s">
        <v>13247</v>
      </c>
      <c r="R493" s="1" t="s">
        <v>14013</v>
      </c>
      <c r="S493" s="1" t="s">
        <v>491</v>
      </c>
      <c r="T493" s="1"/>
      <c r="U493" s="1"/>
      <c r="V493" s="1" t="s">
        <v>14023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7128</v>
      </c>
      <c r="H494" s="1" t="s">
        <v>8706</v>
      </c>
      <c r="I494" s="1" t="s">
        <v>10227</v>
      </c>
      <c r="J494" s="1"/>
      <c r="K494" s="1" t="s">
        <v>11388</v>
      </c>
      <c r="L494" s="1" t="s">
        <v>492</v>
      </c>
      <c r="M494" s="1" t="s">
        <v>11880</v>
      </c>
      <c r="N494" s="1" t="s">
        <v>13060</v>
      </c>
      <c r="O494" s="1" t="s">
        <v>492</v>
      </c>
      <c r="P494" s="1" t="s">
        <v>13065</v>
      </c>
      <c r="Q494" s="1" t="s">
        <v>13248</v>
      </c>
      <c r="R494" s="1" t="s">
        <v>14013</v>
      </c>
      <c r="S494" s="1" t="s">
        <v>492</v>
      </c>
      <c r="T494" s="1"/>
      <c r="U494" s="1"/>
      <c r="V494" s="1" t="s">
        <v>14023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7129</v>
      </c>
      <c r="H495" s="1" t="s">
        <v>8707</v>
      </c>
      <c r="I495" s="1" t="s">
        <v>10228</v>
      </c>
      <c r="J495" s="1"/>
      <c r="K495" s="1" t="s">
        <v>11388</v>
      </c>
      <c r="L495" s="1" t="s">
        <v>493</v>
      </c>
      <c r="M495" s="1" t="s">
        <v>11881</v>
      </c>
      <c r="N495" s="1" t="s">
        <v>13060</v>
      </c>
      <c r="O495" s="1" t="s">
        <v>493</v>
      </c>
      <c r="P495" s="1" t="s">
        <v>13065</v>
      </c>
      <c r="Q495" s="1" t="s">
        <v>13249</v>
      </c>
      <c r="R495" s="1" t="s">
        <v>14013</v>
      </c>
      <c r="S495" s="1" t="s">
        <v>493</v>
      </c>
      <c r="T495" s="1"/>
      <c r="U495" s="1"/>
      <c r="V495" s="1" t="s">
        <v>14023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3881</v>
      </c>
      <c r="G496" s="1" t="s">
        <v>7130</v>
      </c>
      <c r="H496" s="1" t="s">
        <v>8699</v>
      </c>
      <c r="I496" s="1" t="s">
        <v>10229</v>
      </c>
      <c r="J496" s="1"/>
      <c r="K496" s="1" t="s">
        <v>11388</v>
      </c>
      <c r="L496" s="1" t="s">
        <v>494</v>
      </c>
      <c r="M496" s="1" t="s">
        <v>11882</v>
      </c>
      <c r="N496" s="1" t="s">
        <v>13060</v>
      </c>
      <c r="O496" s="1" t="s">
        <v>494</v>
      </c>
      <c r="P496" s="1" t="s">
        <v>13065</v>
      </c>
      <c r="Q496" s="1" t="s">
        <v>13240</v>
      </c>
      <c r="R496" s="1" t="s">
        <v>14013</v>
      </c>
      <c r="S496" s="1" t="s">
        <v>494</v>
      </c>
      <c r="T496" s="1"/>
      <c r="U496" s="1"/>
      <c r="V496" s="1" t="s">
        <v>14023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7131</v>
      </c>
      <c r="H497" s="1" t="s">
        <v>8708</v>
      </c>
      <c r="I497" s="1" t="s">
        <v>10230</v>
      </c>
      <c r="J497" s="1"/>
      <c r="K497" s="1" t="s">
        <v>11388</v>
      </c>
      <c r="L497" s="1" t="s">
        <v>495</v>
      </c>
      <c r="M497" s="1" t="s">
        <v>11883</v>
      </c>
      <c r="N497" s="1" t="s">
        <v>13060</v>
      </c>
      <c r="O497" s="1" t="s">
        <v>495</v>
      </c>
      <c r="P497" s="1" t="s">
        <v>13065</v>
      </c>
      <c r="Q497" s="1" t="s">
        <v>13250</v>
      </c>
      <c r="R497" s="1" t="s">
        <v>14013</v>
      </c>
      <c r="S497" s="1" t="s">
        <v>495</v>
      </c>
      <c r="T497" s="1"/>
      <c r="U497" s="1"/>
      <c r="V497" s="1" t="s">
        <v>14023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7132</v>
      </c>
      <c r="H498" s="1" t="s">
        <v>8709</v>
      </c>
      <c r="I498" s="1" t="s">
        <v>10231</v>
      </c>
      <c r="J498" s="1"/>
      <c r="K498" s="1" t="s">
        <v>11388</v>
      </c>
      <c r="L498" s="1" t="s">
        <v>496</v>
      </c>
      <c r="M498" s="1" t="s">
        <v>11884</v>
      </c>
      <c r="N498" s="1" t="s">
        <v>13060</v>
      </c>
      <c r="O498" s="1" t="s">
        <v>496</v>
      </c>
      <c r="P498" s="1" t="s">
        <v>13065</v>
      </c>
      <c r="Q498" s="1" t="s">
        <v>13251</v>
      </c>
      <c r="R498" s="1" t="s">
        <v>14013</v>
      </c>
      <c r="S498" s="1" t="s">
        <v>496</v>
      </c>
      <c r="T498" s="1"/>
      <c r="U498" s="1"/>
      <c r="V498" s="1" t="s">
        <v>14023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7133</v>
      </c>
      <c r="H499" s="1" t="s">
        <v>8710</v>
      </c>
      <c r="I499" s="1" t="s">
        <v>10232</v>
      </c>
      <c r="J499" s="1"/>
      <c r="K499" s="1" t="s">
        <v>11388</v>
      </c>
      <c r="L499" s="1" t="s">
        <v>497</v>
      </c>
      <c r="M499" s="1" t="s">
        <v>11885</v>
      </c>
      <c r="N499" s="1" t="s">
        <v>13060</v>
      </c>
      <c r="O499" s="1" t="s">
        <v>497</v>
      </c>
      <c r="P499" s="1" t="s">
        <v>13065</v>
      </c>
      <c r="Q499" s="1" t="s">
        <v>13252</v>
      </c>
      <c r="R499" s="1" t="s">
        <v>14013</v>
      </c>
      <c r="S499" s="1" t="s">
        <v>497</v>
      </c>
      <c r="T499" s="1"/>
      <c r="U499" s="1"/>
      <c r="V499" s="1" t="s">
        <v>14023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7134</v>
      </c>
      <c r="H500" s="1" t="s">
        <v>8711</v>
      </c>
      <c r="I500" s="1" t="s">
        <v>10233</v>
      </c>
      <c r="J500" s="1"/>
      <c r="K500" s="1" t="s">
        <v>11388</v>
      </c>
      <c r="L500" s="1" t="s">
        <v>498</v>
      </c>
      <c r="M500" s="1" t="s">
        <v>11886</v>
      </c>
      <c r="N500" s="1" t="s">
        <v>13060</v>
      </c>
      <c r="O500" s="1" t="s">
        <v>498</v>
      </c>
      <c r="P500" s="1" t="s">
        <v>13065</v>
      </c>
      <c r="Q500" s="1" t="s">
        <v>13253</v>
      </c>
      <c r="R500" s="1" t="s">
        <v>14013</v>
      </c>
      <c r="S500" s="1" t="s">
        <v>498</v>
      </c>
      <c r="T500" s="1"/>
      <c r="U500" s="1"/>
      <c r="V500" s="1" t="s">
        <v>14023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7135</v>
      </c>
      <c r="H501" s="1" t="s">
        <v>8712</v>
      </c>
      <c r="I501" s="1" t="s">
        <v>10234</v>
      </c>
      <c r="J501" s="1"/>
      <c r="K501" s="1" t="s">
        <v>11388</v>
      </c>
      <c r="L501" s="1" t="s">
        <v>499</v>
      </c>
      <c r="M501" s="1" t="s">
        <v>11887</v>
      </c>
      <c r="N501" s="1" t="s">
        <v>13060</v>
      </c>
      <c r="O501" s="1" t="s">
        <v>499</v>
      </c>
      <c r="P501" s="1" t="s">
        <v>13065</v>
      </c>
      <c r="Q501" s="1" t="s">
        <v>13254</v>
      </c>
      <c r="R501" s="1" t="s">
        <v>14013</v>
      </c>
      <c r="S501" s="1" t="s">
        <v>499</v>
      </c>
      <c r="T501" s="1"/>
      <c r="U501" s="1"/>
      <c r="V501" s="1" t="s">
        <v>14023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7136</v>
      </c>
      <c r="H502" s="1" t="s">
        <v>8713</v>
      </c>
      <c r="I502" s="1" t="s">
        <v>10235</v>
      </c>
      <c r="J502" s="1"/>
      <c r="K502" s="1" t="s">
        <v>11388</v>
      </c>
      <c r="L502" s="1" t="s">
        <v>500</v>
      </c>
      <c r="M502" s="1" t="s">
        <v>11888</v>
      </c>
      <c r="N502" s="1" t="s">
        <v>13060</v>
      </c>
      <c r="O502" s="1" t="s">
        <v>500</v>
      </c>
      <c r="P502" s="1" t="s">
        <v>13065</v>
      </c>
      <c r="Q502" s="1" t="s">
        <v>13255</v>
      </c>
      <c r="R502" s="1" t="s">
        <v>14013</v>
      </c>
      <c r="S502" s="1" t="s">
        <v>500</v>
      </c>
      <c r="T502" s="1"/>
      <c r="U502" s="1"/>
      <c r="V502" s="1" t="s">
        <v>14023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3888</v>
      </c>
      <c r="G503" s="1" t="s">
        <v>7137</v>
      </c>
      <c r="H503" s="1" t="s">
        <v>8714</v>
      </c>
      <c r="I503" s="1" t="s">
        <v>10236</v>
      </c>
      <c r="J503" s="1"/>
      <c r="K503" s="1" t="s">
        <v>11388</v>
      </c>
      <c r="L503" s="1" t="s">
        <v>501</v>
      </c>
      <c r="M503" s="1" t="s">
        <v>11889</v>
      </c>
      <c r="N503" s="1" t="s">
        <v>13060</v>
      </c>
      <c r="O503" s="1" t="s">
        <v>501</v>
      </c>
      <c r="P503" s="1" t="s">
        <v>13065</v>
      </c>
      <c r="Q503" s="1" t="s">
        <v>13256</v>
      </c>
      <c r="R503" s="1" t="s">
        <v>14013</v>
      </c>
      <c r="S503" s="1" t="s">
        <v>501</v>
      </c>
      <c r="T503" s="1"/>
      <c r="U503" s="1"/>
      <c r="V503" s="1" t="s">
        <v>14023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7138</v>
      </c>
      <c r="H504" s="1" t="s">
        <v>8715</v>
      </c>
      <c r="I504" s="1" t="s">
        <v>10237</v>
      </c>
      <c r="J504" s="1"/>
      <c r="K504" s="1" t="s">
        <v>11388</v>
      </c>
      <c r="L504" s="1" t="s">
        <v>502</v>
      </c>
      <c r="M504" s="1" t="s">
        <v>11890</v>
      </c>
      <c r="N504" s="1" t="s">
        <v>13060</v>
      </c>
      <c r="O504" s="1" t="s">
        <v>502</v>
      </c>
      <c r="P504" s="1" t="s">
        <v>13065</v>
      </c>
      <c r="Q504" s="1" t="s">
        <v>13257</v>
      </c>
      <c r="R504" s="1" t="s">
        <v>14013</v>
      </c>
      <c r="S504" s="1" t="s">
        <v>502</v>
      </c>
      <c r="T504" s="1"/>
      <c r="U504" s="1"/>
      <c r="V504" s="1" t="s">
        <v>14023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7139</v>
      </c>
      <c r="H505" s="1" t="s">
        <v>8716</v>
      </c>
      <c r="I505" s="1" t="s">
        <v>10238</v>
      </c>
      <c r="J505" s="1"/>
      <c r="K505" s="1" t="s">
        <v>11388</v>
      </c>
      <c r="L505" s="1" t="s">
        <v>503</v>
      </c>
      <c r="M505" s="1" t="s">
        <v>11891</v>
      </c>
      <c r="N505" s="1" t="s">
        <v>13060</v>
      </c>
      <c r="O505" s="1" t="s">
        <v>503</v>
      </c>
      <c r="P505" s="1" t="s">
        <v>13065</v>
      </c>
      <c r="Q505" s="1" t="s">
        <v>13258</v>
      </c>
      <c r="R505" s="1" t="s">
        <v>14013</v>
      </c>
      <c r="S505" s="1" t="s">
        <v>503</v>
      </c>
      <c r="T505" s="1"/>
      <c r="U505" s="1"/>
      <c r="V505" s="1" t="s">
        <v>14023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7140</v>
      </c>
      <c r="H506" s="1" t="s">
        <v>8717</v>
      </c>
      <c r="I506" s="1" t="s">
        <v>10239</v>
      </c>
      <c r="J506" s="1"/>
      <c r="K506" s="1" t="s">
        <v>11388</v>
      </c>
      <c r="L506" s="1" t="s">
        <v>504</v>
      </c>
      <c r="M506" s="1" t="s">
        <v>11892</v>
      </c>
      <c r="N506" s="1" t="s">
        <v>13060</v>
      </c>
      <c r="O506" s="1" t="s">
        <v>504</v>
      </c>
      <c r="P506" s="1" t="s">
        <v>13065</v>
      </c>
      <c r="Q506" s="1" t="s">
        <v>13259</v>
      </c>
      <c r="R506" s="1" t="s">
        <v>14013</v>
      </c>
      <c r="S506" s="1" t="s">
        <v>504</v>
      </c>
      <c r="T506" s="1"/>
      <c r="U506" s="1"/>
      <c r="V506" s="1" t="s">
        <v>14023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7141</v>
      </c>
      <c r="H507" s="1" t="s">
        <v>8718</v>
      </c>
      <c r="I507" s="1" t="s">
        <v>10240</v>
      </c>
      <c r="J507" s="1"/>
      <c r="K507" s="1" t="s">
        <v>11388</v>
      </c>
      <c r="L507" s="1" t="s">
        <v>505</v>
      </c>
      <c r="M507" s="1" t="s">
        <v>11893</v>
      </c>
      <c r="N507" s="1" t="s">
        <v>13060</v>
      </c>
      <c r="O507" s="1" t="s">
        <v>505</v>
      </c>
      <c r="P507" s="1" t="s">
        <v>13065</v>
      </c>
      <c r="Q507" s="1" t="s">
        <v>13260</v>
      </c>
      <c r="R507" s="1" t="s">
        <v>14013</v>
      </c>
      <c r="S507" s="1" t="s">
        <v>505</v>
      </c>
      <c r="T507" s="1"/>
      <c r="U507" s="1"/>
      <c r="V507" s="1" t="s">
        <v>14023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7142</v>
      </c>
      <c r="H508" s="1" t="s">
        <v>8719</v>
      </c>
      <c r="I508" s="1" t="s">
        <v>10241</v>
      </c>
      <c r="J508" s="1"/>
      <c r="K508" s="1" t="s">
        <v>11388</v>
      </c>
      <c r="L508" s="1" t="s">
        <v>506</v>
      </c>
      <c r="M508" s="1" t="s">
        <v>11894</v>
      </c>
      <c r="N508" s="1" t="s">
        <v>13060</v>
      </c>
      <c r="O508" s="1" t="s">
        <v>506</v>
      </c>
      <c r="P508" s="1" t="s">
        <v>13065</v>
      </c>
      <c r="Q508" s="1" t="s">
        <v>13261</v>
      </c>
      <c r="R508" s="1" t="s">
        <v>14013</v>
      </c>
      <c r="S508" s="1" t="s">
        <v>506</v>
      </c>
      <c r="T508" s="1"/>
      <c r="U508" s="1"/>
      <c r="V508" s="1" t="s">
        <v>14023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7143</v>
      </c>
      <c r="H509" s="1" t="s">
        <v>8720</v>
      </c>
      <c r="I509" s="1" t="s">
        <v>10242</v>
      </c>
      <c r="J509" s="1"/>
      <c r="K509" s="1" t="s">
        <v>11388</v>
      </c>
      <c r="L509" s="1" t="s">
        <v>507</v>
      </c>
      <c r="M509" s="1" t="s">
        <v>11895</v>
      </c>
      <c r="N509" s="1" t="s">
        <v>13060</v>
      </c>
      <c r="O509" s="1" t="s">
        <v>507</v>
      </c>
      <c r="P509" s="1" t="s">
        <v>13065</v>
      </c>
      <c r="Q509" s="1" t="s">
        <v>13262</v>
      </c>
      <c r="R509" s="1" t="s">
        <v>14013</v>
      </c>
      <c r="S509" s="1" t="s">
        <v>507</v>
      </c>
      <c r="T509" s="1"/>
      <c r="U509" s="1"/>
      <c r="V509" s="1" t="s">
        <v>14023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7144</v>
      </c>
      <c r="H510" s="1" t="s">
        <v>8721</v>
      </c>
      <c r="I510" s="1" t="s">
        <v>10243</v>
      </c>
      <c r="J510" s="1"/>
      <c r="K510" s="1" t="s">
        <v>11388</v>
      </c>
      <c r="L510" s="1" t="s">
        <v>508</v>
      </c>
      <c r="M510" s="1" t="s">
        <v>11896</v>
      </c>
      <c r="N510" s="1" t="s">
        <v>13060</v>
      </c>
      <c r="O510" s="1" t="s">
        <v>508</v>
      </c>
      <c r="P510" s="1" t="s">
        <v>13065</v>
      </c>
      <c r="Q510" s="1" t="s">
        <v>13263</v>
      </c>
      <c r="R510" s="1" t="s">
        <v>14013</v>
      </c>
      <c r="S510" s="1" t="s">
        <v>508</v>
      </c>
      <c r="T510" s="1"/>
      <c r="U510" s="1"/>
      <c r="V510" s="1" t="s">
        <v>14023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7145</v>
      </c>
      <c r="H511" s="1" t="s">
        <v>8722</v>
      </c>
      <c r="I511" s="1" t="s">
        <v>10244</v>
      </c>
      <c r="J511" s="1"/>
      <c r="K511" s="1" t="s">
        <v>11388</v>
      </c>
      <c r="L511" s="1" t="s">
        <v>509</v>
      </c>
      <c r="M511" s="1" t="s">
        <v>11897</v>
      </c>
      <c r="N511" s="1" t="s">
        <v>13060</v>
      </c>
      <c r="O511" s="1" t="s">
        <v>509</v>
      </c>
      <c r="P511" s="1" t="s">
        <v>13065</v>
      </c>
      <c r="Q511" s="1" t="s">
        <v>13264</v>
      </c>
      <c r="R511" s="1" t="s">
        <v>14013</v>
      </c>
      <c r="S511" s="1" t="s">
        <v>509</v>
      </c>
      <c r="T511" s="1"/>
      <c r="U511" s="1"/>
      <c r="V511" s="1" t="s">
        <v>14023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7146</v>
      </c>
      <c r="H512" s="1" t="s">
        <v>8723</v>
      </c>
      <c r="I512" s="1" t="s">
        <v>10245</v>
      </c>
      <c r="J512" s="1"/>
      <c r="K512" s="1" t="s">
        <v>11388</v>
      </c>
      <c r="L512" s="1" t="s">
        <v>510</v>
      </c>
      <c r="M512" s="1" t="s">
        <v>11898</v>
      </c>
      <c r="N512" s="1" t="s">
        <v>13060</v>
      </c>
      <c r="O512" s="1" t="s">
        <v>510</v>
      </c>
      <c r="P512" s="1" t="s">
        <v>13065</v>
      </c>
      <c r="Q512" s="1" t="s">
        <v>13265</v>
      </c>
      <c r="R512" s="1" t="s">
        <v>14013</v>
      </c>
      <c r="S512" s="1" t="s">
        <v>510</v>
      </c>
      <c r="T512" s="1"/>
      <c r="U512" s="1"/>
      <c r="V512" s="1" t="s">
        <v>14023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7147</v>
      </c>
      <c r="H513" s="1" t="s">
        <v>8724</v>
      </c>
      <c r="I513" s="1" t="s">
        <v>10246</v>
      </c>
      <c r="J513" s="1"/>
      <c r="K513" s="1" t="s">
        <v>11388</v>
      </c>
      <c r="L513" s="1" t="s">
        <v>511</v>
      </c>
      <c r="M513" s="1" t="s">
        <v>11899</v>
      </c>
      <c r="N513" s="1" t="s">
        <v>13060</v>
      </c>
      <c r="O513" s="1" t="s">
        <v>511</v>
      </c>
      <c r="P513" s="1" t="s">
        <v>13065</v>
      </c>
      <c r="Q513" s="1" t="s">
        <v>13266</v>
      </c>
      <c r="R513" s="1" t="s">
        <v>14013</v>
      </c>
      <c r="S513" s="1" t="s">
        <v>511</v>
      </c>
      <c r="T513" s="1"/>
      <c r="U513" s="1"/>
      <c r="V513" s="1" t="s">
        <v>14023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7148</v>
      </c>
      <c r="H514" s="1" t="s">
        <v>8713</v>
      </c>
      <c r="I514" s="1" t="s">
        <v>10247</v>
      </c>
      <c r="J514" s="1"/>
      <c r="K514" s="1" t="s">
        <v>11388</v>
      </c>
      <c r="L514" s="1" t="s">
        <v>512</v>
      </c>
      <c r="M514" s="1" t="s">
        <v>11900</v>
      </c>
      <c r="N514" s="1" t="s">
        <v>13060</v>
      </c>
      <c r="O514" s="1" t="s">
        <v>512</v>
      </c>
      <c r="P514" s="1" t="s">
        <v>13065</v>
      </c>
      <c r="Q514" s="1" t="s">
        <v>13255</v>
      </c>
      <c r="R514" s="1" t="s">
        <v>14013</v>
      </c>
      <c r="S514" s="1" t="s">
        <v>512</v>
      </c>
      <c r="T514" s="1"/>
      <c r="U514" s="1"/>
      <c r="V514" s="1" t="s">
        <v>14023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7149</v>
      </c>
      <c r="H515" s="1" t="s">
        <v>8725</v>
      </c>
      <c r="I515" s="1" t="s">
        <v>10248</v>
      </c>
      <c r="J515" s="1"/>
      <c r="K515" s="1" t="s">
        <v>11388</v>
      </c>
      <c r="L515" s="1" t="s">
        <v>513</v>
      </c>
      <c r="M515" s="1" t="s">
        <v>11901</v>
      </c>
      <c r="N515" s="1" t="s">
        <v>13060</v>
      </c>
      <c r="O515" s="1" t="s">
        <v>513</v>
      </c>
      <c r="P515" s="1" t="s">
        <v>13065</v>
      </c>
      <c r="Q515" s="1" t="s">
        <v>13267</v>
      </c>
      <c r="R515" s="1" t="s">
        <v>14013</v>
      </c>
      <c r="S515" s="1" t="s">
        <v>513</v>
      </c>
      <c r="T515" s="1"/>
      <c r="U515" s="1"/>
      <c r="V515" s="1" t="s">
        <v>14023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7150</v>
      </c>
      <c r="H516" s="1" t="s">
        <v>8726</v>
      </c>
      <c r="I516" s="1" t="s">
        <v>10249</v>
      </c>
      <c r="J516" s="1"/>
      <c r="K516" s="1" t="s">
        <v>11388</v>
      </c>
      <c r="L516" s="1" t="s">
        <v>514</v>
      </c>
      <c r="M516" s="1" t="s">
        <v>11902</v>
      </c>
      <c r="N516" s="1" t="s">
        <v>13060</v>
      </c>
      <c r="O516" s="1" t="s">
        <v>514</v>
      </c>
      <c r="P516" s="1" t="s">
        <v>13065</v>
      </c>
      <c r="Q516" s="1" t="s">
        <v>13268</v>
      </c>
      <c r="R516" s="1" t="s">
        <v>14013</v>
      </c>
      <c r="S516" s="1" t="s">
        <v>514</v>
      </c>
      <c r="T516" s="1"/>
      <c r="U516" s="1"/>
      <c r="V516" s="1" t="s">
        <v>14023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7151</v>
      </c>
      <c r="H517" s="1" t="s">
        <v>8727</v>
      </c>
      <c r="I517" s="1" t="s">
        <v>10250</v>
      </c>
      <c r="J517" s="1"/>
      <c r="K517" s="1" t="s">
        <v>11388</v>
      </c>
      <c r="L517" s="1" t="s">
        <v>515</v>
      </c>
      <c r="M517" s="1" t="s">
        <v>11903</v>
      </c>
      <c r="N517" s="1" t="s">
        <v>13060</v>
      </c>
      <c r="O517" s="1" t="s">
        <v>515</v>
      </c>
      <c r="P517" s="1" t="s">
        <v>13065</v>
      </c>
      <c r="Q517" s="1" t="s">
        <v>13269</v>
      </c>
      <c r="R517" s="1" t="s">
        <v>14013</v>
      </c>
      <c r="S517" s="1" t="s">
        <v>515</v>
      </c>
      <c r="T517" s="1"/>
      <c r="U517" s="1"/>
      <c r="V517" s="1" t="s">
        <v>14023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7152</v>
      </c>
      <c r="H518" s="1" t="s">
        <v>8728</v>
      </c>
      <c r="I518" s="1" t="s">
        <v>10251</v>
      </c>
      <c r="J518" s="1"/>
      <c r="K518" s="1" t="s">
        <v>11388</v>
      </c>
      <c r="L518" s="1" t="s">
        <v>516</v>
      </c>
      <c r="M518" s="1" t="s">
        <v>11904</v>
      </c>
      <c r="N518" s="1" t="s">
        <v>13060</v>
      </c>
      <c r="O518" s="1" t="s">
        <v>516</v>
      </c>
      <c r="P518" s="1" t="s">
        <v>13065</v>
      </c>
      <c r="Q518" s="1" t="s">
        <v>13270</v>
      </c>
      <c r="R518" s="1" t="s">
        <v>14013</v>
      </c>
      <c r="S518" s="1" t="s">
        <v>516</v>
      </c>
      <c r="T518" s="1"/>
      <c r="U518" s="1"/>
      <c r="V518" s="1" t="s">
        <v>14023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7153</v>
      </c>
      <c r="H519" s="1" t="s">
        <v>8729</v>
      </c>
      <c r="I519" s="1" t="s">
        <v>10252</v>
      </c>
      <c r="J519" s="1"/>
      <c r="K519" s="1" t="s">
        <v>11388</v>
      </c>
      <c r="L519" s="1" t="s">
        <v>517</v>
      </c>
      <c r="M519" s="1" t="s">
        <v>11905</v>
      </c>
      <c r="N519" s="1" t="s">
        <v>13060</v>
      </c>
      <c r="O519" s="1" t="s">
        <v>517</v>
      </c>
      <c r="P519" s="1" t="s">
        <v>13065</v>
      </c>
      <c r="Q519" s="1" t="s">
        <v>13271</v>
      </c>
      <c r="R519" s="1" t="s">
        <v>14013</v>
      </c>
      <c r="S519" s="1" t="s">
        <v>517</v>
      </c>
      <c r="T519" s="1"/>
      <c r="U519" s="1"/>
      <c r="V519" s="1" t="s">
        <v>14023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7154</v>
      </c>
      <c r="H520" s="1" t="s">
        <v>8714</v>
      </c>
      <c r="I520" s="1" t="s">
        <v>10253</v>
      </c>
      <c r="J520" s="1"/>
      <c r="K520" s="1" t="s">
        <v>11388</v>
      </c>
      <c r="L520" s="1" t="s">
        <v>518</v>
      </c>
      <c r="M520" s="1" t="s">
        <v>11906</v>
      </c>
      <c r="N520" s="1" t="s">
        <v>13060</v>
      </c>
      <c r="O520" s="1" t="s">
        <v>518</v>
      </c>
      <c r="P520" s="1" t="s">
        <v>13065</v>
      </c>
      <c r="Q520" s="1" t="s">
        <v>13256</v>
      </c>
      <c r="R520" s="1" t="s">
        <v>14013</v>
      </c>
      <c r="S520" s="1" t="s">
        <v>518</v>
      </c>
      <c r="T520" s="1"/>
      <c r="U520" s="1"/>
      <c r="V520" s="1" t="s">
        <v>14023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7155</v>
      </c>
      <c r="H521" s="1" t="s">
        <v>8691</v>
      </c>
      <c r="I521" s="1" t="s">
        <v>10254</v>
      </c>
      <c r="J521" s="1"/>
      <c r="K521" s="1" t="s">
        <v>11388</v>
      </c>
      <c r="L521" s="1" t="s">
        <v>519</v>
      </c>
      <c r="M521" s="1" t="s">
        <v>11907</v>
      </c>
      <c r="N521" s="1" t="s">
        <v>13060</v>
      </c>
      <c r="O521" s="1" t="s">
        <v>519</v>
      </c>
      <c r="P521" s="1" t="s">
        <v>13065</v>
      </c>
      <c r="Q521" s="1" t="s">
        <v>13232</v>
      </c>
      <c r="R521" s="1" t="s">
        <v>14013</v>
      </c>
      <c r="S521" s="1" t="s">
        <v>519</v>
      </c>
      <c r="T521" s="1"/>
      <c r="U521" s="1"/>
      <c r="V521" s="1" t="s">
        <v>14023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3907</v>
      </c>
      <c r="H522" s="1" t="s">
        <v>8730</v>
      </c>
      <c r="I522" s="1" t="s">
        <v>10255</v>
      </c>
      <c r="J522" s="1"/>
      <c r="K522" s="1" t="s">
        <v>11388</v>
      </c>
      <c r="L522" s="1" t="s">
        <v>520</v>
      </c>
      <c r="M522" s="1" t="s">
        <v>11908</v>
      </c>
      <c r="N522" s="1" t="s">
        <v>13060</v>
      </c>
      <c r="O522" s="1" t="s">
        <v>520</v>
      </c>
      <c r="P522" s="1" t="s">
        <v>13065</v>
      </c>
      <c r="Q522" s="1" t="s">
        <v>13272</v>
      </c>
      <c r="R522" s="1" t="s">
        <v>14013</v>
      </c>
      <c r="S522" s="1" t="s">
        <v>520</v>
      </c>
      <c r="T522" s="1"/>
      <c r="U522" s="1"/>
      <c r="V522" s="1" t="s">
        <v>14023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7156</v>
      </c>
      <c r="H523" s="1" t="s">
        <v>8731</v>
      </c>
      <c r="I523" s="1" t="s">
        <v>10256</v>
      </c>
      <c r="J523" s="1"/>
      <c r="K523" s="1" t="s">
        <v>11388</v>
      </c>
      <c r="L523" s="1" t="s">
        <v>521</v>
      </c>
      <c r="M523" s="1" t="s">
        <v>11909</v>
      </c>
      <c r="N523" s="1" t="s">
        <v>13060</v>
      </c>
      <c r="O523" s="1" t="s">
        <v>521</v>
      </c>
      <c r="P523" s="1" t="s">
        <v>13065</v>
      </c>
      <c r="Q523" s="1" t="s">
        <v>13273</v>
      </c>
      <c r="R523" s="1" t="s">
        <v>14013</v>
      </c>
      <c r="S523" s="1" t="s">
        <v>521</v>
      </c>
      <c r="T523" s="1"/>
      <c r="U523" s="1"/>
      <c r="V523" s="1" t="s">
        <v>14023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7157</v>
      </c>
      <c r="H524" s="1" t="s">
        <v>8732</v>
      </c>
      <c r="I524" s="1" t="s">
        <v>10257</v>
      </c>
      <c r="J524" s="1"/>
      <c r="K524" s="1" t="s">
        <v>11388</v>
      </c>
      <c r="L524" s="1" t="s">
        <v>522</v>
      </c>
      <c r="M524" s="1" t="s">
        <v>11910</v>
      </c>
      <c r="N524" s="1" t="s">
        <v>13060</v>
      </c>
      <c r="O524" s="1" t="s">
        <v>522</v>
      </c>
      <c r="P524" s="1" t="s">
        <v>13065</v>
      </c>
      <c r="Q524" s="1" t="s">
        <v>13274</v>
      </c>
      <c r="R524" s="1" t="s">
        <v>14013</v>
      </c>
      <c r="S524" s="1" t="s">
        <v>522</v>
      </c>
      <c r="T524" s="1"/>
      <c r="U524" s="1"/>
      <c r="V524" s="1" t="s">
        <v>14023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7158</v>
      </c>
      <c r="H525" s="1" t="s">
        <v>8697</v>
      </c>
      <c r="I525" s="1" t="s">
        <v>10258</v>
      </c>
      <c r="J525" s="1"/>
      <c r="K525" s="1" t="s">
        <v>11388</v>
      </c>
      <c r="L525" s="1" t="s">
        <v>523</v>
      </c>
      <c r="M525" s="1" t="s">
        <v>11911</v>
      </c>
      <c r="N525" s="1" t="s">
        <v>13060</v>
      </c>
      <c r="O525" s="1" t="s">
        <v>523</v>
      </c>
      <c r="P525" s="1" t="s">
        <v>13065</v>
      </c>
      <c r="Q525" s="1" t="s">
        <v>13238</v>
      </c>
      <c r="R525" s="1" t="s">
        <v>14013</v>
      </c>
      <c r="S525" s="1" t="s">
        <v>523</v>
      </c>
      <c r="T525" s="1"/>
      <c r="U525" s="1"/>
      <c r="V525" s="1" t="s">
        <v>14023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7159</v>
      </c>
      <c r="H526" s="1" t="s">
        <v>8707</v>
      </c>
      <c r="I526" s="1" t="s">
        <v>10259</v>
      </c>
      <c r="J526" s="1"/>
      <c r="K526" s="1" t="s">
        <v>11388</v>
      </c>
      <c r="L526" s="1" t="s">
        <v>524</v>
      </c>
      <c r="M526" s="1" t="s">
        <v>11912</v>
      </c>
      <c r="N526" s="1" t="s">
        <v>13060</v>
      </c>
      <c r="O526" s="1" t="s">
        <v>524</v>
      </c>
      <c r="P526" s="1" t="s">
        <v>13065</v>
      </c>
      <c r="Q526" s="1" t="s">
        <v>13249</v>
      </c>
      <c r="R526" s="1" t="s">
        <v>14013</v>
      </c>
      <c r="S526" s="1" t="s">
        <v>524</v>
      </c>
      <c r="T526" s="1"/>
      <c r="U526" s="1"/>
      <c r="V526" s="1" t="s">
        <v>14023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7160</v>
      </c>
      <c r="H527" s="1" t="s">
        <v>8733</v>
      </c>
      <c r="I527" s="1" t="s">
        <v>10260</v>
      </c>
      <c r="J527" s="1"/>
      <c r="K527" s="1" t="s">
        <v>11388</v>
      </c>
      <c r="L527" s="1" t="s">
        <v>525</v>
      </c>
      <c r="M527" s="1" t="s">
        <v>11913</v>
      </c>
      <c r="N527" s="1" t="s">
        <v>13060</v>
      </c>
      <c r="O527" s="1" t="s">
        <v>525</v>
      </c>
      <c r="P527" s="1" t="s">
        <v>13065</v>
      </c>
      <c r="Q527" s="1" t="s">
        <v>13275</v>
      </c>
      <c r="R527" s="1" t="s">
        <v>14013</v>
      </c>
      <c r="S527" s="1" t="s">
        <v>525</v>
      </c>
      <c r="T527" s="1"/>
      <c r="U527" s="1"/>
      <c r="V527" s="1" t="s">
        <v>14023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7161</v>
      </c>
      <c r="H528" s="1" t="s">
        <v>8734</v>
      </c>
      <c r="I528" s="1" t="s">
        <v>10261</v>
      </c>
      <c r="J528" s="1"/>
      <c r="K528" s="1" t="s">
        <v>11388</v>
      </c>
      <c r="L528" s="1" t="s">
        <v>526</v>
      </c>
      <c r="M528" s="1" t="s">
        <v>11914</v>
      </c>
      <c r="N528" s="1" t="s">
        <v>13060</v>
      </c>
      <c r="O528" s="1" t="s">
        <v>526</v>
      </c>
      <c r="P528" s="1" t="s">
        <v>13065</v>
      </c>
      <c r="Q528" s="1" t="s">
        <v>13276</v>
      </c>
      <c r="R528" s="1" t="s">
        <v>14013</v>
      </c>
      <c r="S528" s="1" t="s">
        <v>526</v>
      </c>
      <c r="T528" s="1"/>
      <c r="U528" s="1"/>
      <c r="V528" s="1" t="s">
        <v>14023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7162</v>
      </c>
      <c r="H529" s="1" t="s">
        <v>8735</v>
      </c>
      <c r="I529" s="1" t="s">
        <v>10262</v>
      </c>
      <c r="J529" s="1"/>
      <c r="K529" s="1" t="s">
        <v>11388</v>
      </c>
      <c r="L529" s="1" t="s">
        <v>527</v>
      </c>
      <c r="M529" s="1" t="s">
        <v>11915</v>
      </c>
      <c r="N529" s="1" t="s">
        <v>13060</v>
      </c>
      <c r="O529" s="1" t="s">
        <v>527</v>
      </c>
      <c r="P529" s="1" t="s">
        <v>13065</v>
      </c>
      <c r="Q529" s="1" t="s">
        <v>13277</v>
      </c>
      <c r="R529" s="1" t="s">
        <v>14013</v>
      </c>
      <c r="S529" s="1" t="s">
        <v>527</v>
      </c>
      <c r="T529" s="1"/>
      <c r="U529" s="1"/>
      <c r="V529" s="1" t="s">
        <v>14023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7163</v>
      </c>
      <c r="H530" s="1" t="s">
        <v>8736</v>
      </c>
      <c r="I530" s="1" t="s">
        <v>10263</v>
      </c>
      <c r="J530" s="1"/>
      <c r="K530" s="1" t="s">
        <v>11388</v>
      </c>
      <c r="L530" s="1" t="s">
        <v>528</v>
      </c>
      <c r="M530" s="1" t="s">
        <v>11916</v>
      </c>
      <c r="N530" s="1" t="s">
        <v>13060</v>
      </c>
      <c r="O530" s="1" t="s">
        <v>528</v>
      </c>
      <c r="P530" s="1" t="s">
        <v>13065</v>
      </c>
      <c r="Q530" s="1" t="s">
        <v>13278</v>
      </c>
      <c r="R530" s="1" t="s">
        <v>14013</v>
      </c>
      <c r="S530" s="1" t="s">
        <v>528</v>
      </c>
      <c r="T530" s="1"/>
      <c r="U530" s="1"/>
      <c r="V530" s="1" t="s">
        <v>14023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7164</v>
      </c>
      <c r="H531" s="1" t="s">
        <v>8737</v>
      </c>
      <c r="I531" s="1" t="s">
        <v>10264</v>
      </c>
      <c r="J531" s="1"/>
      <c r="K531" s="1" t="s">
        <v>11388</v>
      </c>
      <c r="L531" s="1" t="s">
        <v>529</v>
      </c>
      <c r="M531" s="1" t="s">
        <v>11917</v>
      </c>
      <c r="N531" s="1" t="s">
        <v>13060</v>
      </c>
      <c r="O531" s="1" t="s">
        <v>529</v>
      </c>
      <c r="P531" s="1" t="s">
        <v>13065</v>
      </c>
      <c r="Q531" s="1" t="s">
        <v>13279</v>
      </c>
      <c r="R531" s="1" t="s">
        <v>14013</v>
      </c>
      <c r="S531" s="1" t="s">
        <v>529</v>
      </c>
      <c r="T531" s="1"/>
      <c r="U531" s="1"/>
      <c r="V531" s="1" t="s">
        <v>14023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7165</v>
      </c>
      <c r="H532" s="1" t="s">
        <v>8738</v>
      </c>
      <c r="I532" s="1" t="s">
        <v>10265</v>
      </c>
      <c r="J532" s="1"/>
      <c r="K532" s="1" t="s">
        <v>11388</v>
      </c>
      <c r="L532" s="1" t="s">
        <v>530</v>
      </c>
      <c r="M532" s="1" t="s">
        <v>11918</v>
      </c>
      <c r="N532" s="1" t="s">
        <v>13060</v>
      </c>
      <c r="O532" s="1" t="s">
        <v>530</v>
      </c>
      <c r="P532" s="1" t="s">
        <v>13065</v>
      </c>
      <c r="Q532" s="1" t="s">
        <v>13280</v>
      </c>
      <c r="R532" s="1" t="s">
        <v>14013</v>
      </c>
      <c r="S532" s="1" t="s">
        <v>530</v>
      </c>
      <c r="T532" s="1"/>
      <c r="U532" s="1"/>
      <c r="V532" s="1" t="s">
        <v>14023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7166</v>
      </c>
      <c r="H533" s="1" t="s">
        <v>5569</v>
      </c>
      <c r="I533" s="1" t="s">
        <v>10266</v>
      </c>
      <c r="J533" s="1"/>
      <c r="K533" s="1" t="s">
        <v>11388</v>
      </c>
      <c r="L533" s="1" t="s">
        <v>531</v>
      </c>
      <c r="M533" s="1" t="s">
        <v>11919</v>
      </c>
      <c r="N533" s="1" t="s">
        <v>13060</v>
      </c>
      <c r="O533" s="1" t="s">
        <v>531</v>
      </c>
      <c r="P533" s="1" t="s">
        <v>13065</v>
      </c>
      <c r="Q533" s="1" t="s">
        <v>13281</v>
      </c>
      <c r="R533" s="1" t="s">
        <v>14013</v>
      </c>
      <c r="S533" s="1" t="s">
        <v>531</v>
      </c>
      <c r="T533" s="1"/>
      <c r="U533" s="1"/>
      <c r="V533" s="1" t="s">
        <v>14023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7167</v>
      </c>
      <c r="H534" s="1" t="s">
        <v>8739</v>
      </c>
      <c r="I534" s="1" t="s">
        <v>10267</v>
      </c>
      <c r="J534" s="1"/>
      <c r="K534" s="1" t="s">
        <v>11388</v>
      </c>
      <c r="L534" s="1" t="s">
        <v>532</v>
      </c>
      <c r="M534" s="1" t="s">
        <v>11920</v>
      </c>
      <c r="N534" s="1" t="s">
        <v>13060</v>
      </c>
      <c r="O534" s="1" t="s">
        <v>532</v>
      </c>
      <c r="P534" s="1" t="s">
        <v>13065</v>
      </c>
      <c r="Q534" s="1" t="s">
        <v>13282</v>
      </c>
      <c r="R534" s="1" t="s">
        <v>14013</v>
      </c>
      <c r="S534" s="1" t="s">
        <v>532</v>
      </c>
      <c r="T534" s="1"/>
      <c r="U534" s="1"/>
      <c r="V534" s="1" t="s">
        <v>14023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7168</v>
      </c>
      <c r="H535" s="1" t="s">
        <v>8740</v>
      </c>
      <c r="I535" s="1" t="s">
        <v>10268</v>
      </c>
      <c r="J535" s="1"/>
      <c r="K535" s="1" t="s">
        <v>11388</v>
      </c>
      <c r="L535" s="1" t="s">
        <v>533</v>
      </c>
      <c r="M535" s="1" t="s">
        <v>11921</v>
      </c>
      <c r="N535" s="1" t="s">
        <v>13060</v>
      </c>
      <c r="O535" s="1" t="s">
        <v>533</v>
      </c>
      <c r="P535" s="1" t="s">
        <v>13065</v>
      </c>
      <c r="Q535" s="1" t="s">
        <v>13283</v>
      </c>
      <c r="R535" s="1" t="s">
        <v>14013</v>
      </c>
      <c r="S535" s="1" t="s">
        <v>533</v>
      </c>
      <c r="T535" s="1"/>
      <c r="U535" s="1"/>
      <c r="V535" s="1" t="s">
        <v>14023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7169</v>
      </c>
      <c r="H536" s="1" t="s">
        <v>8741</v>
      </c>
      <c r="I536" s="1" t="s">
        <v>10269</v>
      </c>
      <c r="J536" s="1"/>
      <c r="K536" s="1" t="s">
        <v>11388</v>
      </c>
      <c r="L536" s="1" t="s">
        <v>534</v>
      </c>
      <c r="M536" s="1" t="s">
        <v>11922</v>
      </c>
      <c r="N536" s="1" t="s">
        <v>13060</v>
      </c>
      <c r="O536" s="1" t="s">
        <v>534</v>
      </c>
      <c r="P536" s="1" t="s">
        <v>13065</v>
      </c>
      <c r="Q536" s="1" t="s">
        <v>13284</v>
      </c>
      <c r="R536" s="1" t="s">
        <v>14013</v>
      </c>
      <c r="S536" s="1" t="s">
        <v>534</v>
      </c>
      <c r="T536" s="1"/>
      <c r="U536" s="1"/>
      <c r="V536" s="1" t="s">
        <v>14023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7170</v>
      </c>
      <c r="H537" s="1" t="s">
        <v>8742</v>
      </c>
      <c r="I537" s="1" t="s">
        <v>10270</v>
      </c>
      <c r="J537" s="1"/>
      <c r="K537" s="1" t="s">
        <v>11388</v>
      </c>
      <c r="L537" s="1" t="s">
        <v>535</v>
      </c>
      <c r="M537" s="1" t="s">
        <v>11923</v>
      </c>
      <c r="N537" s="1" t="s">
        <v>13060</v>
      </c>
      <c r="O537" s="1" t="s">
        <v>535</v>
      </c>
      <c r="P537" s="1" t="s">
        <v>13065</v>
      </c>
      <c r="Q537" s="1" t="s">
        <v>13285</v>
      </c>
      <c r="R537" s="1" t="s">
        <v>14013</v>
      </c>
      <c r="S537" s="1" t="s">
        <v>535</v>
      </c>
      <c r="T537" s="1"/>
      <c r="U537" s="1"/>
      <c r="V537" s="1" t="s">
        <v>14023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7171</v>
      </c>
      <c r="H538" s="1" t="s">
        <v>8743</v>
      </c>
      <c r="I538" s="1" t="s">
        <v>10271</v>
      </c>
      <c r="J538" s="1"/>
      <c r="K538" s="1" t="s">
        <v>11388</v>
      </c>
      <c r="L538" s="1" t="s">
        <v>536</v>
      </c>
      <c r="M538" s="1" t="s">
        <v>11924</v>
      </c>
      <c r="N538" s="1" t="s">
        <v>13060</v>
      </c>
      <c r="O538" s="1" t="s">
        <v>536</v>
      </c>
      <c r="P538" s="1" t="s">
        <v>13065</v>
      </c>
      <c r="Q538" s="1" t="s">
        <v>13286</v>
      </c>
      <c r="R538" s="1" t="s">
        <v>14013</v>
      </c>
      <c r="S538" s="1" t="s">
        <v>536</v>
      </c>
      <c r="T538" s="1"/>
      <c r="U538" s="1"/>
      <c r="V538" s="1" t="s">
        <v>14023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7172</v>
      </c>
      <c r="H539" s="1" t="s">
        <v>8743</v>
      </c>
      <c r="I539" s="1" t="s">
        <v>10272</v>
      </c>
      <c r="J539" s="1"/>
      <c r="K539" s="1" t="s">
        <v>11388</v>
      </c>
      <c r="L539" s="1" t="s">
        <v>537</v>
      </c>
      <c r="M539" s="1" t="s">
        <v>11925</v>
      </c>
      <c r="N539" s="1" t="s">
        <v>13060</v>
      </c>
      <c r="O539" s="1" t="s">
        <v>537</v>
      </c>
      <c r="P539" s="1" t="s">
        <v>13065</v>
      </c>
      <c r="Q539" s="1" t="s">
        <v>13286</v>
      </c>
      <c r="R539" s="1" t="s">
        <v>14013</v>
      </c>
      <c r="S539" s="1" t="s">
        <v>537</v>
      </c>
      <c r="T539" s="1"/>
      <c r="U539" s="1"/>
      <c r="V539" s="1" t="s">
        <v>14023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7173</v>
      </c>
      <c r="H540" s="1" t="s">
        <v>8744</v>
      </c>
      <c r="I540" s="1" t="s">
        <v>10273</v>
      </c>
      <c r="J540" s="1"/>
      <c r="K540" s="1" t="s">
        <v>11388</v>
      </c>
      <c r="L540" s="1" t="s">
        <v>538</v>
      </c>
      <c r="M540" s="1" t="s">
        <v>11926</v>
      </c>
      <c r="N540" s="1" t="s">
        <v>13060</v>
      </c>
      <c r="O540" s="1" t="s">
        <v>538</v>
      </c>
      <c r="P540" s="1" t="s">
        <v>13065</v>
      </c>
      <c r="Q540" s="1" t="s">
        <v>13287</v>
      </c>
      <c r="R540" s="1" t="s">
        <v>14013</v>
      </c>
      <c r="S540" s="1" t="s">
        <v>538</v>
      </c>
      <c r="T540" s="1"/>
      <c r="U540" s="1"/>
      <c r="V540" s="1" t="s">
        <v>14023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7174</v>
      </c>
      <c r="H541" s="1" t="s">
        <v>8745</v>
      </c>
      <c r="I541" s="1" t="s">
        <v>10274</v>
      </c>
      <c r="J541" s="1"/>
      <c r="K541" s="1" t="s">
        <v>11388</v>
      </c>
      <c r="L541" s="1" t="s">
        <v>539</v>
      </c>
      <c r="M541" s="1" t="s">
        <v>11927</v>
      </c>
      <c r="N541" s="1" t="s">
        <v>13060</v>
      </c>
      <c r="O541" s="1" t="s">
        <v>539</v>
      </c>
      <c r="P541" s="1" t="s">
        <v>13065</v>
      </c>
      <c r="Q541" s="1" t="s">
        <v>13288</v>
      </c>
      <c r="R541" s="1" t="s">
        <v>14013</v>
      </c>
      <c r="S541" s="1" t="s">
        <v>539</v>
      </c>
      <c r="T541" s="1"/>
      <c r="U541" s="1"/>
      <c r="V541" s="1" t="s">
        <v>14023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7175</v>
      </c>
      <c r="H542" s="1" t="s">
        <v>8742</v>
      </c>
      <c r="I542" s="1" t="s">
        <v>10275</v>
      </c>
      <c r="J542" s="1"/>
      <c r="K542" s="1" t="s">
        <v>11388</v>
      </c>
      <c r="L542" s="1" t="s">
        <v>540</v>
      </c>
      <c r="M542" s="1" t="s">
        <v>11928</v>
      </c>
      <c r="N542" s="1" t="s">
        <v>13060</v>
      </c>
      <c r="O542" s="1" t="s">
        <v>540</v>
      </c>
      <c r="P542" s="1" t="s">
        <v>13065</v>
      </c>
      <c r="Q542" s="1" t="s">
        <v>13285</v>
      </c>
      <c r="R542" s="1" t="s">
        <v>14013</v>
      </c>
      <c r="S542" s="1" t="s">
        <v>540</v>
      </c>
      <c r="T542" s="1"/>
      <c r="U542" s="1"/>
      <c r="V542" s="1" t="s">
        <v>14023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7176</v>
      </c>
      <c r="H543" s="1" t="s">
        <v>8746</v>
      </c>
      <c r="I543" s="1" t="s">
        <v>10276</v>
      </c>
      <c r="J543" s="1"/>
      <c r="K543" s="1" t="s">
        <v>11388</v>
      </c>
      <c r="L543" s="1" t="s">
        <v>541</v>
      </c>
      <c r="M543" s="1" t="s">
        <v>11929</v>
      </c>
      <c r="N543" s="1" t="s">
        <v>13060</v>
      </c>
      <c r="O543" s="1" t="s">
        <v>541</v>
      </c>
      <c r="P543" s="1" t="s">
        <v>13065</v>
      </c>
      <c r="Q543" s="1" t="s">
        <v>13289</v>
      </c>
      <c r="R543" s="1" t="s">
        <v>14013</v>
      </c>
      <c r="S543" s="1" t="s">
        <v>541</v>
      </c>
      <c r="T543" s="1"/>
      <c r="U543" s="1"/>
      <c r="V543" s="1" t="s">
        <v>14023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7177</v>
      </c>
      <c r="H544" s="1" t="s">
        <v>8747</v>
      </c>
      <c r="I544" s="1" t="s">
        <v>10277</v>
      </c>
      <c r="J544" s="1"/>
      <c r="K544" s="1" t="s">
        <v>11388</v>
      </c>
      <c r="L544" s="1" t="s">
        <v>542</v>
      </c>
      <c r="M544" s="1" t="s">
        <v>11930</v>
      </c>
      <c r="N544" s="1" t="s">
        <v>13060</v>
      </c>
      <c r="O544" s="1" t="s">
        <v>542</v>
      </c>
      <c r="P544" s="1" t="s">
        <v>13065</v>
      </c>
      <c r="Q544" s="1" t="s">
        <v>13290</v>
      </c>
      <c r="R544" s="1" t="s">
        <v>14013</v>
      </c>
      <c r="S544" s="1" t="s">
        <v>542</v>
      </c>
      <c r="T544" s="1"/>
      <c r="U544" s="1"/>
      <c r="V544" s="1" t="s">
        <v>14023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7178</v>
      </c>
      <c r="H545" s="1" t="s">
        <v>8748</v>
      </c>
      <c r="I545" s="1" t="s">
        <v>10278</v>
      </c>
      <c r="J545" s="1"/>
      <c r="K545" s="1" t="s">
        <v>11388</v>
      </c>
      <c r="L545" s="1" t="s">
        <v>543</v>
      </c>
      <c r="M545" s="1" t="s">
        <v>11931</v>
      </c>
      <c r="N545" s="1" t="s">
        <v>13060</v>
      </c>
      <c r="O545" s="1" t="s">
        <v>543</v>
      </c>
      <c r="P545" s="1" t="s">
        <v>13065</v>
      </c>
      <c r="Q545" s="1" t="s">
        <v>13291</v>
      </c>
      <c r="R545" s="1" t="s">
        <v>14013</v>
      </c>
      <c r="S545" s="1" t="s">
        <v>543</v>
      </c>
      <c r="T545" s="1"/>
      <c r="U545" s="1"/>
      <c r="V545" s="1" t="s">
        <v>14023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7179</v>
      </c>
      <c r="H546" s="1" t="s">
        <v>8749</v>
      </c>
      <c r="I546" s="1" t="s">
        <v>10279</v>
      </c>
      <c r="J546" s="1"/>
      <c r="K546" s="1" t="s">
        <v>11388</v>
      </c>
      <c r="L546" s="1" t="s">
        <v>544</v>
      </c>
      <c r="M546" s="1" t="s">
        <v>11932</v>
      </c>
      <c r="N546" s="1" t="s">
        <v>13060</v>
      </c>
      <c r="O546" s="1" t="s">
        <v>544</v>
      </c>
      <c r="P546" s="1" t="s">
        <v>13065</v>
      </c>
      <c r="Q546" s="1" t="s">
        <v>13292</v>
      </c>
      <c r="R546" s="1" t="s">
        <v>14013</v>
      </c>
      <c r="S546" s="1" t="s">
        <v>544</v>
      </c>
      <c r="T546" s="1"/>
      <c r="U546" s="1"/>
      <c r="V546" s="1" t="s">
        <v>14023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7180</v>
      </c>
      <c r="H547" s="1" t="s">
        <v>8750</v>
      </c>
      <c r="I547" s="1" t="s">
        <v>10280</v>
      </c>
      <c r="J547" s="1"/>
      <c r="K547" s="1" t="s">
        <v>11388</v>
      </c>
      <c r="L547" s="1" t="s">
        <v>545</v>
      </c>
      <c r="M547" s="1" t="s">
        <v>11933</v>
      </c>
      <c r="N547" s="1" t="s">
        <v>13060</v>
      </c>
      <c r="O547" s="1" t="s">
        <v>545</v>
      </c>
      <c r="P547" s="1" t="s">
        <v>13065</v>
      </c>
      <c r="Q547" s="1" t="s">
        <v>13293</v>
      </c>
      <c r="R547" s="1" t="s">
        <v>14013</v>
      </c>
      <c r="S547" s="1" t="s">
        <v>545</v>
      </c>
      <c r="T547" s="1"/>
      <c r="U547" s="1"/>
      <c r="V547" s="1" t="s">
        <v>14023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7181</v>
      </c>
      <c r="H548" s="1" t="s">
        <v>8751</v>
      </c>
      <c r="I548" s="1" t="s">
        <v>10281</v>
      </c>
      <c r="J548" s="1"/>
      <c r="K548" s="1" t="s">
        <v>11388</v>
      </c>
      <c r="L548" s="1" t="s">
        <v>546</v>
      </c>
      <c r="M548" s="1" t="s">
        <v>11934</v>
      </c>
      <c r="N548" s="1" t="s">
        <v>13060</v>
      </c>
      <c r="O548" s="1" t="s">
        <v>546</v>
      </c>
      <c r="P548" s="1" t="s">
        <v>13065</v>
      </c>
      <c r="Q548" s="1" t="s">
        <v>13294</v>
      </c>
      <c r="R548" s="1" t="s">
        <v>14013</v>
      </c>
      <c r="S548" s="1" t="s">
        <v>546</v>
      </c>
      <c r="T548" s="1"/>
      <c r="U548" s="1"/>
      <c r="V548" s="1" t="s">
        <v>14023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7182</v>
      </c>
      <c r="H549" s="1" t="s">
        <v>8752</v>
      </c>
      <c r="I549" s="1" t="s">
        <v>10282</v>
      </c>
      <c r="J549" s="1"/>
      <c r="K549" s="1" t="s">
        <v>11388</v>
      </c>
      <c r="L549" s="1" t="s">
        <v>547</v>
      </c>
      <c r="M549" s="1" t="s">
        <v>11935</v>
      </c>
      <c r="N549" s="1" t="s">
        <v>13060</v>
      </c>
      <c r="O549" s="1" t="s">
        <v>547</v>
      </c>
      <c r="P549" s="1" t="s">
        <v>13065</v>
      </c>
      <c r="Q549" s="1" t="s">
        <v>13295</v>
      </c>
      <c r="R549" s="1" t="s">
        <v>14013</v>
      </c>
      <c r="S549" s="1" t="s">
        <v>547</v>
      </c>
      <c r="T549" s="1"/>
      <c r="U549" s="1"/>
      <c r="V549" s="1" t="s">
        <v>14023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7183</v>
      </c>
      <c r="H550" s="1" t="s">
        <v>8753</v>
      </c>
      <c r="I550" s="1" t="s">
        <v>10283</v>
      </c>
      <c r="J550" s="1"/>
      <c r="K550" s="1" t="s">
        <v>11388</v>
      </c>
      <c r="L550" s="1" t="s">
        <v>548</v>
      </c>
      <c r="M550" s="1" t="s">
        <v>11936</v>
      </c>
      <c r="N550" s="1" t="s">
        <v>13060</v>
      </c>
      <c r="O550" s="1" t="s">
        <v>548</v>
      </c>
      <c r="P550" s="1" t="s">
        <v>13065</v>
      </c>
      <c r="Q550" s="1" t="s">
        <v>13296</v>
      </c>
      <c r="R550" s="1" t="s">
        <v>14013</v>
      </c>
      <c r="S550" s="1" t="s">
        <v>548</v>
      </c>
      <c r="T550" s="1"/>
      <c r="U550" s="1"/>
      <c r="V550" s="1" t="s">
        <v>14023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7184</v>
      </c>
      <c r="H551" s="1" t="s">
        <v>8754</v>
      </c>
      <c r="I551" s="1" t="s">
        <v>10284</v>
      </c>
      <c r="J551" s="1"/>
      <c r="K551" s="1" t="s">
        <v>11388</v>
      </c>
      <c r="L551" s="1" t="s">
        <v>549</v>
      </c>
      <c r="M551" s="1" t="s">
        <v>11937</v>
      </c>
      <c r="N551" s="1" t="s">
        <v>13060</v>
      </c>
      <c r="O551" s="1" t="s">
        <v>549</v>
      </c>
      <c r="P551" s="1" t="s">
        <v>13065</v>
      </c>
      <c r="Q551" s="1" t="s">
        <v>13297</v>
      </c>
      <c r="R551" s="1" t="s">
        <v>14013</v>
      </c>
      <c r="S551" s="1" t="s">
        <v>549</v>
      </c>
      <c r="T551" s="1"/>
      <c r="U551" s="1"/>
      <c r="V551" s="1" t="s">
        <v>14023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7185</v>
      </c>
      <c r="H552" s="1" t="s">
        <v>8755</v>
      </c>
      <c r="I552" s="1" t="s">
        <v>10285</v>
      </c>
      <c r="J552" s="1"/>
      <c r="K552" s="1" t="s">
        <v>11388</v>
      </c>
      <c r="L552" s="1" t="s">
        <v>550</v>
      </c>
      <c r="M552" s="1" t="s">
        <v>11938</v>
      </c>
      <c r="N552" s="1" t="s">
        <v>13060</v>
      </c>
      <c r="O552" s="1" t="s">
        <v>550</v>
      </c>
      <c r="P552" s="1" t="s">
        <v>13065</v>
      </c>
      <c r="Q552" s="1" t="s">
        <v>13298</v>
      </c>
      <c r="R552" s="1" t="s">
        <v>14013</v>
      </c>
      <c r="S552" s="1" t="s">
        <v>550</v>
      </c>
      <c r="T552" s="1"/>
      <c r="U552" s="1"/>
      <c r="V552" s="1" t="s">
        <v>14023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3938</v>
      </c>
      <c r="H553" s="1" t="s">
        <v>8756</v>
      </c>
      <c r="I553" s="1" t="s">
        <v>10286</v>
      </c>
      <c r="J553" s="1"/>
      <c r="K553" s="1" t="s">
        <v>11388</v>
      </c>
      <c r="L553" s="1" t="s">
        <v>551</v>
      </c>
      <c r="M553" s="1" t="s">
        <v>11939</v>
      </c>
      <c r="N553" s="1" t="s">
        <v>13060</v>
      </c>
      <c r="O553" s="1" t="s">
        <v>551</v>
      </c>
      <c r="P553" s="1" t="s">
        <v>13065</v>
      </c>
      <c r="Q553" s="1" t="s">
        <v>13299</v>
      </c>
      <c r="R553" s="1" t="s">
        <v>14013</v>
      </c>
      <c r="S553" s="1" t="s">
        <v>551</v>
      </c>
      <c r="T553" s="1"/>
      <c r="U553" s="1"/>
      <c r="V553" s="1" t="s">
        <v>14023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7186</v>
      </c>
      <c r="H554" s="1" t="s">
        <v>8757</v>
      </c>
      <c r="I554" s="1" t="s">
        <v>10287</v>
      </c>
      <c r="J554" s="1"/>
      <c r="K554" s="1" t="s">
        <v>11388</v>
      </c>
      <c r="L554" s="1" t="s">
        <v>552</v>
      </c>
      <c r="M554" s="1" t="s">
        <v>11940</v>
      </c>
      <c r="N554" s="1" t="s">
        <v>13060</v>
      </c>
      <c r="O554" s="1" t="s">
        <v>552</v>
      </c>
      <c r="P554" s="1" t="s">
        <v>13065</v>
      </c>
      <c r="Q554" s="1" t="s">
        <v>13300</v>
      </c>
      <c r="R554" s="1" t="s">
        <v>14013</v>
      </c>
      <c r="S554" s="1" t="s">
        <v>552</v>
      </c>
      <c r="T554" s="1"/>
      <c r="U554" s="1"/>
      <c r="V554" s="1" t="s">
        <v>14023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7187</v>
      </c>
      <c r="H555" s="1" t="s">
        <v>8758</v>
      </c>
      <c r="I555" s="1" t="s">
        <v>10288</v>
      </c>
      <c r="J555" s="1"/>
      <c r="K555" s="1" t="s">
        <v>11388</v>
      </c>
      <c r="L555" s="1" t="s">
        <v>553</v>
      </c>
      <c r="M555" s="1" t="s">
        <v>11941</v>
      </c>
      <c r="N555" s="1" t="s">
        <v>13060</v>
      </c>
      <c r="O555" s="1" t="s">
        <v>553</v>
      </c>
      <c r="P555" s="1" t="s">
        <v>13065</v>
      </c>
      <c r="Q555" s="1" t="s">
        <v>13301</v>
      </c>
      <c r="R555" s="1" t="s">
        <v>14013</v>
      </c>
      <c r="S555" s="1" t="s">
        <v>553</v>
      </c>
      <c r="T555" s="1"/>
      <c r="U555" s="1"/>
      <c r="V555" s="1" t="s">
        <v>14023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7188</v>
      </c>
      <c r="H556" s="1" t="s">
        <v>8759</v>
      </c>
      <c r="I556" s="1" t="s">
        <v>10289</v>
      </c>
      <c r="J556" s="1"/>
      <c r="K556" s="1" t="s">
        <v>11388</v>
      </c>
      <c r="L556" s="1" t="s">
        <v>554</v>
      </c>
      <c r="M556" s="1" t="s">
        <v>11942</v>
      </c>
      <c r="N556" s="1" t="s">
        <v>13060</v>
      </c>
      <c r="O556" s="1" t="s">
        <v>554</v>
      </c>
      <c r="P556" s="1" t="s">
        <v>13065</v>
      </c>
      <c r="Q556" s="1" t="s">
        <v>13302</v>
      </c>
      <c r="R556" s="1" t="s">
        <v>14013</v>
      </c>
      <c r="S556" s="1" t="s">
        <v>554</v>
      </c>
      <c r="T556" s="1"/>
      <c r="U556" s="1"/>
      <c r="V556" s="1" t="s">
        <v>14023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7189</v>
      </c>
      <c r="H557" s="1" t="s">
        <v>8760</v>
      </c>
      <c r="I557" s="1" t="s">
        <v>10290</v>
      </c>
      <c r="J557" s="1"/>
      <c r="K557" s="1" t="s">
        <v>11388</v>
      </c>
      <c r="L557" s="1" t="s">
        <v>555</v>
      </c>
      <c r="M557" s="1" t="s">
        <v>11943</v>
      </c>
      <c r="N557" s="1" t="s">
        <v>13060</v>
      </c>
      <c r="O557" s="1" t="s">
        <v>555</v>
      </c>
      <c r="P557" s="1" t="s">
        <v>13065</v>
      </c>
      <c r="Q557" s="1" t="s">
        <v>13303</v>
      </c>
      <c r="R557" s="1" t="s">
        <v>14013</v>
      </c>
      <c r="S557" s="1" t="s">
        <v>555</v>
      </c>
      <c r="T557" s="1"/>
      <c r="U557" s="1"/>
      <c r="V557" s="1" t="s">
        <v>14023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7190</v>
      </c>
      <c r="H558" s="1" t="s">
        <v>8761</v>
      </c>
      <c r="I558" s="1" t="s">
        <v>10232</v>
      </c>
      <c r="J558" s="1"/>
      <c r="K558" s="1" t="s">
        <v>11388</v>
      </c>
      <c r="L558" s="1" t="s">
        <v>556</v>
      </c>
      <c r="M558" s="1" t="s">
        <v>11944</v>
      </c>
      <c r="N558" s="1" t="s">
        <v>13060</v>
      </c>
      <c r="O558" s="1" t="s">
        <v>556</v>
      </c>
      <c r="P558" s="1" t="s">
        <v>13065</v>
      </c>
      <c r="Q558" s="1" t="s">
        <v>13304</v>
      </c>
      <c r="R558" s="1" t="s">
        <v>14013</v>
      </c>
      <c r="S558" s="1" t="s">
        <v>556</v>
      </c>
      <c r="T558" s="1"/>
      <c r="U558" s="1"/>
      <c r="V558" s="1" t="s">
        <v>14023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7191</v>
      </c>
      <c r="H559" s="1" t="s">
        <v>8762</v>
      </c>
      <c r="I559" s="1" t="s">
        <v>10291</v>
      </c>
      <c r="J559" s="1"/>
      <c r="K559" s="1" t="s">
        <v>11388</v>
      </c>
      <c r="L559" s="1" t="s">
        <v>557</v>
      </c>
      <c r="M559" s="1" t="s">
        <v>11945</v>
      </c>
      <c r="N559" s="1" t="s">
        <v>13060</v>
      </c>
      <c r="O559" s="1" t="s">
        <v>557</v>
      </c>
      <c r="P559" s="1" t="s">
        <v>13065</v>
      </c>
      <c r="Q559" s="1" t="s">
        <v>13305</v>
      </c>
      <c r="R559" s="1" t="s">
        <v>14013</v>
      </c>
      <c r="S559" s="1" t="s">
        <v>557</v>
      </c>
      <c r="T559" s="1"/>
      <c r="U559" s="1"/>
      <c r="V559" s="1" t="s">
        <v>14023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7192</v>
      </c>
      <c r="H560" s="1" t="s">
        <v>8763</v>
      </c>
      <c r="I560" s="1" t="s">
        <v>10292</v>
      </c>
      <c r="J560" s="1"/>
      <c r="K560" s="1" t="s">
        <v>11388</v>
      </c>
      <c r="L560" s="1" t="s">
        <v>558</v>
      </c>
      <c r="M560" s="1" t="s">
        <v>11946</v>
      </c>
      <c r="N560" s="1" t="s">
        <v>13060</v>
      </c>
      <c r="O560" s="1" t="s">
        <v>558</v>
      </c>
      <c r="P560" s="1" t="s">
        <v>13065</v>
      </c>
      <c r="Q560" s="1" t="s">
        <v>13306</v>
      </c>
      <c r="R560" s="1" t="s">
        <v>14013</v>
      </c>
      <c r="S560" s="1" t="s">
        <v>558</v>
      </c>
      <c r="T560" s="1"/>
      <c r="U560" s="1"/>
      <c r="V560" s="1" t="s">
        <v>14023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7193</v>
      </c>
      <c r="H561" s="1" t="s">
        <v>8764</v>
      </c>
      <c r="I561" s="1" t="s">
        <v>10293</v>
      </c>
      <c r="J561" s="1"/>
      <c r="K561" s="1" t="s">
        <v>11388</v>
      </c>
      <c r="L561" s="1" t="s">
        <v>559</v>
      </c>
      <c r="M561" s="1" t="s">
        <v>11947</v>
      </c>
      <c r="N561" s="1" t="s">
        <v>13060</v>
      </c>
      <c r="O561" s="1" t="s">
        <v>559</v>
      </c>
      <c r="P561" s="1" t="s">
        <v>13065</v>
      </c>
      <c r="Q561" s="1" t="s">
        <v>13307</v>
      </c>
      <c r="R561" s="1" t="s">
        <v>14013</v>
      </c>
      <c r="S561" s="1" t="s">
        <v>559</v>
      </c>
      <c r="T561" s="1"/>
      <c r="U561" s="1"/>
      <c r="V561" s="1" t="s">
        <v>14023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7194</v>
      </c>
      <c r="H562" s="1" t="s">
        <v>8753</v>
      </c>
      <c r="I562" s="1" t="s">
        <v>10294</v>
      </c>
      <c r="J562" s="1"/>
      <c r="K562" s="1" t="s">
        <v>11388</v>
      </c>
      <c r="L562" s="1" t="s">
        <v>560</v>
      </c>
      <c r="M562" s="1" t="s">
        <v>11948</v>
      </c>
      <c r="N562" s="1" t="s">
        <v>13060</v>
      </c>
      <c r="O562" s="1" t="s">
        <v>560</v>
      </c>
      <c r="P562" s="1" t="s">
        <v>13065</v>
      </c>
      <c r="Q562" s="1" t="s">
        <v>13296</v>
      </c>
      <c r="R562" s="1" t="s">
        <v>14013</v>
      </c>
      <c r="S562" s="1" t="s">
        <v>560</v>
      </c>
      <c r="T562" s="1"/>
      <c r="U562" s="1"/>
      <c r="V562" s="1" t="s">
        <v>14023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7195</v>
      </c>
      <c r="H563" s="1" t="s">
        <v>8765</v>
      </c>
      <c r="I563" s="1" t="s">
        <v>10154</v>
      </c>
      <c r="J563" s="1"/>
      <c r="K563" s="1" t="s">
        <v>11388</v>
      </c>
      <c r="L563" s="1" t="s">
        <v>561</v>
      </c>
      <c r="M563" s="1" t="s">
        <v>11949</v>
      </c>
      <c r="N563" s="1" t="s">
        <v>13060</v>
      </c>
      <c r="O563" s="1" t="s">
        <v>561</v>
      </c>
      <c r="P563" s="1" t="s">
        <v>13065</v>
      </c>
      <c r="Q563" s="1" t="s">
        <v>13308</v>
      </c>
      <c r="R563" s="1" t="s">
        <v>14013</v>
      </c>
      <c r="S563" s="1" t="s">
        <v>561</v>
      </c>
      <c r="T563" s="1"/>
      <c r="U563" s="1"/>
      <c r="V563" s="1" t="s">
        <v>14023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7196</v>
      </c>
      <c r="H564" s="1" t="s">
        <v>8766</v>
      </c>
      <c r="I564" s="1" t="s">
        <v>10295</v>
      </c>
      <c r="J564" s="1"/>
      <c r="K564" s="1" t="s">
        <v>11388</v>
      </c>
      <c r="L564" s="1" t="s">
        <v>562</v>
      </c>
      <c r="M564" s="1" t="s">
        <v>11950</v>
      </c>
      <c r="N564" s="1" t="s">
        <v>13060</v>
      </c>
      <c r="O564" s="1" t="s">
        <v>562</v>
      </c>
      <c r="P564" s="1" t="s">
        <v>13065</v>
      </c>
      <c r="Q564" s="1" t="s">
        <v>13309</v>
      </c>
      <c r="R564" s="1" t="s">
        <v>14013</v>
      </c>
      <c r="S564" s="1" t="s">
        <v>562</v>
      </c>
      <c r="T564" s="1"/>
      <c r="U564" s="1"/>
      <c r="V564" s="1" t="s">
        <v>14023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7197</v>
      </c>
      <c r="H565" s="1" t="s">
        <v>8767</v>
      </c>
      <c r="I565" s="1" t="s">
        <v>10296</v>
      </c>
      <c r="J565" s="1"/>
      <c r="K565" s="1" t="s">
        <v>11388</v>
      </c>
      <c r="L565" s="1" t="s">
        <v>563</v>
      </c>
      <c r="M565" s="1" t="s">
        <v>11951</v>
      </c>
      <c r="N565" s="1" t="s">
        <v>13060</v>
      </c>
      <c r="O565" s="1" t="s">
        <v>563</v>
      </c>
      <c r="P565" s="1" t="s">
        <v>13065</v>
      </c>
      <c r="Q565" s="1" t="s">
        <v>13310</v>
      </c>
      <c r="R565" s="1" t="s">
        <v>14013</v>
      </c>
      <c r="S565" s="1" t="s">
        <v>563</v>
      </c>
      <c r="T565" s="1"/>
      <c r="U565" s="1"/>
      <c r="V565" s="1" t="s">
        <v>14023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7198</v>
      </c>
      <c r="H566" s="1" t="s">
        <v>8768</v>
      </c>
      <c r="I566" s="1" t="s">
        <v>10297</v>
      </c>
      <c r="J566" s="1"/>
      <c r="K566" s="1" t="s">
        <v>11388</v>
      </c>
      <c r="L566" s="1" t="s">
        <v>564</v>
      </c>
      <c r="M566" s="1" t="s">
        <v>11952</v>
      </c>
      <c r="N566" s="1" t="s">
        <v>13060</v>
      </c>
      <c r="O566" s="1" t="s">
        <v>564</v>
      </c>
      <c r="P566" s="1" t="s">
        <v>13065</v>
      </c>
      <c r="Q566" s="1" t="s">
        <v>13311</v>
      </c>
      <c r="R566" s="1" t="s">
        <v>14013</v>
      </c>
      <c r="S566" s="1" t="s">
        <v>564</v>
      </c>
      <c r="T566" s="1"/>
      <c r="U566" s="1"/>
      <c r="V566" s="1" t="s">
        <v>14023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7199</v>
      </c>
      <c r="H567" s="1" t="s">
        <v>8769</v>
      </c>
      <c r="I567" s="1" t="s">
        <v>10298</v>
      </c>
      <c r="J567" s="1"/>
      <c r="K567" s="1" t="s">
        <v>11388</v>
      </c>
      <c r="L567" s="1" t="s">
        <v>565</v>
      </c>
      <c r="M567" s="1" t="s">
        <v>11953</v>
      </c>
      <c r="N567" s="1" t="s">
        <v>13060</v>
      </c>
      <c r="O567" s="1" t="s">
        <v>565</v>
      </c>
      <c r="P567" s="1" t="s">
        <v>13065</v>
      </c>
      <c r="Q567" s="1" t="s">
        <v>13312</v>
      </c>
      <c r="R567" s="1" t="s">
        <v>14013</v>
      </c>
      <c r="S567" s="1" t="s">
        <v>565</v>
      </c>
      <c r="T567" s="1"/>
      <c r="U567" s="1"/>
      <c r="V567" s="1" t="s">
        <v>14023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7200</v>
      </c>
      <c r="H568" s="1" t="s">
        <v>8770</v>
      </c>
      <c r="I568" s="1" t="s">
        <v>10299</v>
      </c>
      <c r="J568" s="1"/>
      <c r="K568" s="1" t="s">
        <v>11388</v>
      </c>
      <c r="L568" s="1" t="s">
        <v>566</v>
      </c>
      <c r="M568" s="1" t="s">
        <v>11954</v>
      </c>
      <c r="N568" s="1" t="s">
        <v>13060</v>
      </c>
      <c r="O568" s="1" t="s">
        <v>566</v>
      </c>
      <c r="P568" s="1" t="s">
        <v>13065</v>
      </c>
      <c r="Q568" s="1" t="s">
        <v>13313</v>
      </c>
      <c r="R568" s="1" t="s">
        <v>14013</v>
      </c>
      <c r="S568" s="1" t="s">
        <v>566</v>
      </c>
      <c r="T568" s="1"/>
      <c r="U568" s="1"/>
      <c r="V568" s="1" t="s">
        <v>14023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7201</v>
      </c>
      <c r="H569" s="1" t="s">
        <v>8771</v>
      </c>
      <c r="I569" s="1" t="s">
        <v>10300</v>
      </c>
      <c r="J569" s="1"/>
      <c r="K569" s="1" t="s">
        <v>11388</v>
      </c>
      <c r="L569" s="1" t="s">
        <v>567</v>
      </c>
      <c r="M569" s="1" t="s">
        <v>11955</v>
      </c>
      <c r="N569" s="1" t="s">
        <v>13060</v>
      </c>
      <c r="O569" s="1" t="s">
        <v>567</v>
      </c>
      <c r="P569" s="1" t="s">
        <v>13065</v>
      </c>
      <c r="Q569" s="1" t="s">
        <v>13314</v>
      </c>
      <c r="R569" s="1" t="s">
        <v>14013</v>
      </c>
      <c r="S569" s="1" t="s">
        <v>567</v>
      </c>
      <c r="T569" s="1"/>
      <c r="U569" s="1"/>
      <c r="V569" s="1" t="s">
        <v>14023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7202</v>
      </c>
      <c r="H570" s="1" t="s">
        <v>8772</v>
      </c>
      <c r="I570" s="1" t="s">
        <v>10301</v>
      </c>
      <c r="J570" s="1"/>
      <c r="K570" s="1" t="s">
        <v>11388</v>
      </c>
      <c r="L570" s="1" t="s">
        <v>568</v>
      </c>
      <c r="M570" s="1" t="s">
        <v>11956</v>
      </c>
      <c r="N570" s="1" t="s">
        <v>13060</v>
      </c>
      <c r="O570" s="1" t="s">
        <v>568</v>
      </c>
      <c r="P570" s="1" t="s">
        <v>13065</v>
      </c>
      <c r="Q570" s="1" t="s">
        <v>13315</v>
      </c>
      <c r="R570" s="1" t="s">
        <v>14013</v>
      </c>
      <c r="S570" s="1" t="s">
        <v>568</v>
      </c>
      <c r="T570" s="1"/>
      <c r="U570" s="1"/>
      <c r="V570" s="1" t="s">
        <v>14023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7203</v>
      </c>
      <c r="H571" s="1" t="s">
        <v>8773</v>
      </c>
      <c r="I571" s="1" t="s">
        <v>10302</v>
      </c>
      <c r="J571" s="1"/>
      <c r="K571" s="1" t="s">
        <v>11388</v>
      </c>
      <c r="L571" s="1" t="s">
        <v>569</v>
      </c>
      <c r="M571" s="1" t="s">
        <v>11957</v>
      </c>
      <c r="N571" s="1" t="s">
        <v>13060</v>
      </c>
      <c r="O571" s="1" t="s">
        <v>569</v>
      </c>
      <c r="P571" s="1" t="s">
        <v>13065</v>
      </c>
      <c r="Q571" s="1" t="s">
        <v>13316</v>
      </c>
      <c r="R571" s="1" t="s">
        <v>14013</v>
      </c>
      <c r="S571" s="1" t="s">
        <v>569</v>
      </c>
      <c r="T571" s="1"/>
      <c r="U571" s="1"/>
      <c r="V571" s="1" t="s">
        <v>14023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7204</v>
      </c>
      <c r="H572" s="1" t="s">
        <v>8774</v>
      </c>
      <c r="I572" s="1" t="s">
        <v>10303</v>
      </c>
      <c r="J572" s="1"/>
      <c r="K572" s="1" t="s">
        <v>11388</v>
      </c>
      <c r="L572" s="1" t="s">
        <v>570</v>
      </c>
      <c r="M572" s="1" t="s">
        <v>11958</v>
      </c>
      <c r="N572" s="1" t="s">
        <v>13060</v>
      </c>
      <c r="O572" s="1" t="s">
        <v>570</v>
      </c>
      <c r="P572" s="1" t="s">
        <v>13065</v>
      </c>
      <c r="Q572" s="1" t="s">
        <v>13317</v>
      </c>
      <c r="R572" s="1" t="s">
        <v>14013</v>
      </c>
      <c r="S572" s="1" t="s">
        <v>570</v>
      </c>
      <c r="T572" s="1"/>
      <c r="U572" s="1"/>
      <c r="V572" s="1" t="s">
        <v>14023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7205</v>
      </c>
      <c r="H573" s="1" t="s">
        <v>8775</v>
      </c>
      <c r="I573" s="1" t="s">
        <v>10304</v>
      </c>
      <c r="J573" s="1"/>
      <c r="K573" s="1" t="s">
        <v>11388</v>
      </c>
      <c r="L573" s="1" t="s">
        <v>571</v>
      </c>
      <c r="M573" s="1" t="s">
        <v>11959</v>
      </c>
      <c r="N573" s="1" t="s">
        <v>13060</v>
      </c>
      <c r="O573" s="1" t="s">
        <v>571</v>
      </c>
      <c r="P573" s="1" t="s">
        <v>13065</v>
      </c>
      <c r="Q573" s="1" t="s">
        <v>13318</v>
      </c>
      <c r="R573" s="1" t="s">
        <v>14013</v>
      </c>
      <c r="S573" s="1" t="s">
        <v>571</v>
      </c>
      <c r="T573" s="1"/>
      <c r="U573" s="1"/>
      <c r="V573" s="1" t="s">
        <v>14023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7206</v>
      </c>
      <c r="H574" s="1" t="s">
        <v>8776</v>
      </c>
      <c r="I574" s="1" t="s">
        <v>10305</v>
      </c>
      <c r="J574" s="1"/>
      <c r="K574" s="1" t="s">
        <v>11388</v>
      </c>
      <c r="L574" s="1" t="s">
        <v>572</v>
      </c>
      <c r="M574" s="1" t="s">
        <v>11960</v>
      </c>
      <c r="N574" s="1" t="s">
        <v>13060</v>
      </c>
      <c r="O574" s="1" t="s">
        <v>572</v>
      </c>
      <c r="P574" s="1" t="s">
        <v>13065</v>
      </c>
      <c r="Q574" s="1" t="s">
        <v>13319</v>
      </c>
      <c r="R574" s="1" t="s">
        <v>14013</v>
      </c>
      <c r="S574" s="1" t="s">
        <v>572</v>
      </c>
      <c r="T574" s="1"/>
      <c r="U574" s="1"/>
      <c r="V574" s="1" t="s">
        <v>14023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7207</v>
      </c>
      <c r="H575" s="1" t="s">
        <v>8777</v>
      </c>
      <c r="I575" s="1" t="s">
        <v>10306</v>
      </c>
      <c r="J575" s="1"/>
      <c r="K575" s="1" t="s">
        <v>11388</v>
      </c>
      <c r="L575" s="1" t="s">
        <v>573</v>
      </c>
      <c r="M575" s="1" t="s">
        <v>11961</v>
      </c>
      <c r="N575" s="1" t="s">
        <v>13060</v>
      </c>
      <c r="O575" s="1" t="s">
        <v>573</v>
      </c>
      <c r="P575" s="1" t="s">
        <v>13065</v>
      </c>
      <c r="Q575" s="1" t="s">
        <v>13320</v>
      </c>
      <c r="R575" s="1" t="s">
        <v>14013</v>
      </c>
      <c r="S575" s="1" t="s">
        <v>573</v>
      </c>
      <c r="T575" s="1"/>
      <c r="U575" s="1"/>
      <c r="V575" s="1" t="s">
        <v>14023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7208</v>
      </c>
      <c r="H576" s="1" t="s">
        <v>8778</v>
      </c>
      <c r="I576" s="1" t="s">
        <v>10307</v>
      </c>
      <c r="J576" s="1"/>
      <c r="K576" s="1" t="s">
        <v>11388</v>
      </c>
      <c r="L576" s="1" t="s">
        <v>574</v>
      </c>
      <c r="M576" s="1" t="s">
        <v>11962</v>
      </c>
      <c r="N576" s="1" t="s">
        <v>13060</v>
      </c>
      <c r="O576" s="1" t="s">
        <v>574</v>
      </c>
      <c r="P576" s="1" t="s">
        <v>13065</v>
      </c>
      <c r="Q576" s="1" t="s">
        <v>13321</v>
      </c>
      <c r="R576" s="1" t="s">
        <v>14013</v>
      </c>
      <c r="S576" s="1" t="s">
        <v>574</v>
      </c>
      <c r="T576" s="1"/>
      <c r="U576" s="1"/>
      <c r="V576" s="1" t="s">
        <v>14023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7209</v>
      </c>
      <c r="H577" s="1" t="s">
        <v>8779</v>
      </c>
      <c r="I577" s="1" t="s">
        <v>10308</v>
      </c>
      <c r="J577" s="1"/>
      <c r="K577" s="1" t="s">
        <v>11388</v>
      </c>
      <c r="L577" s="1" t="s">
        <v>575</v>
      </c>
      <c r="M577" s="1" t="s">
        <v>11963</v>
      </c>
      <c r="N577" s="1" t="s">
        <v>13060</v>
      </c>
      <c r="O577" s="1" t="s">
        <v>575</v>
      </c>
      <c r="P577" s="1" t="s">
        <v>13065</v>
      </c>
      <c r="Q577" s="1" t="s">
        <v>13322</v>
      </c>
      <c r="R577" s="1" t="s">
        <v>14013</v>
      </c>
      <c r="S577" s="1" t="s">
        <v>575</v>
      </c>
      <c r="T577" s="1"/>
      <c r="U577" s="1"/>
      <c r="V577" s="1" t="s">
        <v>14023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8780</v>
      </c>
      <c r="I578" s="1" t="s">
        <v>10309</v>
      </c>
      <c r="J578" s="1"/>
      <c r="K578" s="1" t="s">
        <v>11388</v>
      </c>
      <c r="L578" s="1" t="s">
        <v>576</v>
      </c>
      <c r="M578" s="1" t="s">
        <v>11964</v>
      </c>
      <c r="N578" s="1" t="s">
        <v>13060</v>
      </c>
      <c r="O578" s="1" t="s">
        <v>576</v>
      </c>
      <c r="P578" s="1" t="s">
        <v>13065</v>
      </c>
      <c r="Q578" s="1" t="s">
        <v>13323</v>
      </c>
      <c r="R578" s="1" t="s">
        <v>14013</v>
      </c>
      <c r="S578" s="1" t="s">
        <v>576</v>
      </c>
      <c r="T578" s="1"/>
      <c r="U578" s="1"/>
      <c r="V578" s="1" t="s">
        <v>14023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7210</v>
      </c>
      <c r="H579" s="1" t="s">
        <v>8781</v>
      </c>
      <c r="I579" s="1" t="s">
        <v>10310</v>
      </c>
      <c r="J579" s="1"/>
      <c r="K579" s="1" t="s">
        <v>11388</v>
      </c>
      <c r="L579" s="1" t="s">
        <v>577</v>
      </c>
      <c r="M579" s="1" t="s">
        <v>11965</v>
      </c>
      <c r="N579" s="1" t="s">
        <v>13060</v>
      </c>
      <c r="O579" s="1" t="s">
        <v>577</v>
      </c>
      <c r="P579" s="1" t="s">
        <v>13065</v>
      </c>
      <c r="Q579" s="1" t="s">
        <v>13324</v>
      </c>
      <c r="R579" s="1" t="s">
        <v>14013</v>
      </c>
      <c r="S579" s="1" t="s">
        <v>577</v>
      </c>
      <c r="T579" s="1"/>
      <c r="U579" s="1"/>
      <c r="V579" s="1" t="s">
        <v>14023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7211</v>
      </c>
      <c r="H580" s="1" t="s">
        <v>8782</v>
      </c>
      <c r="I580" s="1" t="s">
        <v>10311</v>
      </c>
      <c r="J580" s="1"/>
      <c r="K580" s="1" t="s">
        <v>11388</v>
      </c>
      <c r="L580" s="1" t="s">
        <v>578</v>
      </c>
      <c r="M580" s="1" t="s">
        <v>11966</v>
      </c>
      <c r="N580" s="1" t="s">
        <v>13060</v>
      </c>
      <c r="O580" s="1" t="s">
        <v>578</v>
      </c>
      <c r="P580" s="1" t="s">
        <v>13065</v>
      </c>
      <c r="Q580" s="1" t="s">
        <v>13325</v>
      </c>
      <c r="R580" s="1" t="s">
        <v>14013</v>
      </c>
      <c r="S580" s="1" t="s">
        <v>578</v>
      </c>
      <c r="T580" s="1"/>
      <c r="U580" s="1"/>
      <c r="V580" s="1" t="s">
        <v>14023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7212</v>
      </c>
      <c r="H581" s="1" t="s">
        <v>8783</v>
      </c>
      <c r="I581" s="1" t="s">
        <v>10312</v>
      </c>
      <c r="J581" s="1"/>
      <c r="K581" s="1" t="s">
        <v>11388</v>
      </c>
      <c r="L581" s="1" t="s">
        <v>579</v>
      </c>
      <c r="M581" s="1" t="s">
        <v>11967</v>
      </c>
      <c r="N581" s="1" t="s">
        <v>13060</v>
      </c>
      <c r="O581" s="1" t="s">
        <v>579</v>
      </c>
      <c r="P581" s="1" t="s">
        <v>13065</v>
      </c>
      <c r="Q581" s="1" t="s">
        <v>13326</v>
      </c>
      <c r="R581" s="1" t="s">
        <v>14013</v>
      </c>
      <c r="S581" s="1" t="s">
        <v>579</v>
      </c>
      <c r="T581" s="1"/>
      <c r="U581" s="1"/>
      <c r="V581" s="1" t="s">
        <v>14023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7213</v>
      </c>
      <c r="H582" s="1" t="s">
        <v>8784</v>
      </c>
      <c r="I582" s="1" t="s">
        <v>10313</v>
      </c>
      <c r="J582" s="1"/>
      <c r="K582" s="1" t="s">
        <v>11388</v>
      </c>
      <c r="L582" s="1" t="s">
        <v>580</v>
      </c>
      <c r="M582" s="1" t="s">
        <v>11968</v>
      </c>
      <c r="N582" s="1" t="s">
        <v>13060</v>
      </c>
      <c r="O582" s="1" t="s">
        <v>580</v>
      </c>
      <c r="P582" s="1" t="s">
        <v>13065</v>
      </c>
      <c r="Q582" s="1" t="s">
        <v>13327</v>
      </c>
      <c r="R582" s="1" t="s">
        <v>14013</v>
      </c>
      <c r="S582" s="1" t="s">
        <v>580</v>
      </c>
      <c r="T582" s="1"/>
      <c r="U582" s="1"/>
      <c r="V582" s="1" t="s">
        <v>14023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7214</v>
      </c>
      <c r="H583" s="1" t="s">
        <v>8785</v>
      </c>
      <c r="I583" s="1" t="s">
        <v>10314</v>
      </c>
      <c r="J583" s="1"/>
      <c r="K583" s="1" t="s">
        <v>11388</v>
      </c>
      <c r="L583" s="1" t="s">
        <v>581</v>
      </c>
      <c r="M583" s="1" t="s">
        <v>11969</v>
      </c>
      <c r="N583" s="1" t="s">
        <v>13060</v>
      </c>
      <c r="O583" s="1" t="s">
        <v>581</v>
      </c>
      <c r="P583" s="1" t="s">
        <v>13065</v>
      </c>
      <c r="Q583" s="1" t="s">
        <v>13328</v>
      </c>
      <c r="R583" s="1" t="s">
        <v>14013</v>
      </c>
      <c r="S583" s="1" t="s">
        <v>581</v>
      </c>
      <c r="T583" s="1"/>
      <c r="U583" s="1"/>
      <c r="V583" s="1" t="s">
        <v>14023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7215</v>
      </c>
      <c r="H584" s="1" t="s">
        <v>8786</v>
      </c>
      <c r="I584" s="1" t="s">
        <v>10315</v>
      </c>
      <c r="J584" s="1"/>
      <c r="K584" s="1" t="s">
        <v>11388</v>
      </c>
      <c r="L584" s="1" t="s">
        <v>582</v>
      </c>
      <c r="M584" s="1" t="s">
        <v>11970</v>
      </c>
      <c r="N584" s="1" t="s">
        <v>13060</v>
      </c>
      <c r="O584" s="1" t="s">
        <v>582</v>
      </c>
      <c r="P584" s="1" t="s">
        <v>13065</v>
      </c>
      <c r="Q584" s="1" t="s">
        <v>13329</v>
      </c>
      <c r="R584" s="1" t="s">
        <v>14013</v>
      </c>
      <c r="S584" s="1" t="s">
        <v>582</v>
      </c>
      <c r="T584" s="1"/>
      <c r="U584" s="1"/>
      <c r="V584" s="1" t="s">
        <v>14023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3970</v>
      </c>
      <c r="H585" s="1" t="s">
        <v>8787</v>
      </c>
      <c r="I585" s="1" t="s">
        <v>10316</v>
      </c>
      <c r="J585" s="1"/>
      <c r="K585" s="1" t="s">
        <v>11388</v>
      </c>
      <c r="L585" s="1" t="s">
        <v>583</v>
      </c>
      <c r="M585" s="1" t="s">
        <v>11971</v>
      </c>
      <c r="N585" s="1" t="s">
        <v>13060</v>
      </c>
      <c r="O585" s="1" t="s">
        <v>583</v>
      </c>
      <c r="P585" s="1" t="s">
        <v>13065</v>
      </c>
      <c r="Q585" s="1" t="s">
        <v>13330</v>
      </c>
      <c r="R585" s="1" t="s">
        <v>14013</v>
      </c>
      <c r="S585" s="1" t="s">
        <v>583</v>
      </c>
      <c r="T585" s="1"/>
      <c r="U585" s="1"/>
      <c r="V585" s="1" t="s">
        <v>14023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3971</v>
      </c>
      <c r="H586" s="1" t="s">
        <v>8788</v>
      </c>
      <c r="I586" s="1" t="s">
        <v>10317</v>
      </c>
      <c r="J586" s="1"/>
      <c r="K586" s="1" t="s">
        <v>11388</v>
      </c>
      <c r="L586" s="1" t="s">
        <v>584</v>
      </c>
      <c r="M586" s="1" t="s">
        <v>11972</v>
      </c>
      <c r="N586" s="1" t="s">
        <v>13060</v>
      </c>
      <c r="O586" s="1" t="s">
        <v>584</v>
      </c>
      <c r="P586" s="1" t="s">
        <v>13065</v>
      </c>
      <c r="Q586" s="1" t="s">
        <v>13331</v>
      </c>
      <c r="R586" s="1" t="s">
        <v>14013</v>
      </c>
      <c r="S586" s="1" t="s">
        <v>584</v>
      </c>
      <c r="T586" s="1"/>
      <c r="U586" s="1"/>
      <c r="V586" s="1" t="s">
        <v>14023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7216</v>
      </c>
      <c r="H587" s="1" t="s">
        <v>8789</v>
      </c>
      <c r="I587" s="1" t="s">
        <v>10318</v>
      </c>
      <c r="J587" s="1"/>
      <c r="K587" s="1" t="s">
        <v>11388</v>
      </c>
      <c r="L587" s="1" t="s">
        <v>585</v>
      </c>
      <c r="M587" s="1" t="s">
        <v>11973</v>
      </c>
      <c r="N587" s="1" t="s">
        <v>13060</v>
      </c>
      <c r="O587" s="1" t="s">
        <v>585</v>
      </c>
      <c r="P587" s="1" t="s">
        <v>13065</v>
      </c>
      <c r="Q587" s="1" t="s">
        <v>13332</v>
      </c>
      <c r="R587" s="1" t="s">
        <v>14013</v>
      </c>
      <c r="S587" s="1" t="s">
        <v>585</v>
      </c>
      <c r="T587" s="1"/>
      <c r="U587" s="1"/>
      <c r="V587" s="1" t="s">
        <v>14023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7217</v>
      </c>
      <c r="H588" s="1" t="s">
        <v>8790</v>
      </c>
      <c r="I588" s="1" t="s">
        <v>10319</v>
      </c>
      <c r="J588" s="1"/>
      <c r="K588" s="1" t="s">
        <v>11388</v>
      </c>
      <c r="L588" s="1" t="s">
        <v>586</v>
      </c>
      <c r="M588" s="1" t="s">
        <v>11974</v>
      </c>
      <c r="N588" s="1" t="s">
        <v>13060</v>
      </c>
      <c r="O588" s="1" t="s">
        <v>586</v>
      </c>
      <c r="P588" s="1" t="s">
        <v>13065</v>
      </c>
      <c r="Q588" s="1" t="s">
        <v>13333</v>
      </c>
      <c r="R588" s="1" t="s">
        <v>14013</v>
      </c>
      <c r="S588" s="1" t="s">
        <v>586</v>
      </c>
      <c r="T588" s="1"/>
      <c r="U588" s="1"/>
      <c r="V588" s="1" t="s">
        <v>14023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7218</v>
      </c>
      <c r="H589" s="1" t="s">
        <v>8791</v>
      </c>
      <c r="I589" s="1" t="s">
        <v>10320</v>
      </c>
      <c r="J589" s="1"/>
      <c r="K589" s="1" t="s">
        <v>11388</v>
      </c>
      <c r="L589" s="1" t="s">
        <v>587</v>
      </c>
      <c r="M589" s="1" t="s">
        <v>11975</v>
      </c>
      <c r="N589" s="1" t="s">
        <v>13060</v>
      </c>
      <c r="O589" s="1" t="s">
        <v>587</v>
      </c>
      <c r="P589" s="1" t="s">
        <v>13065</v>
      </c>
      <c r="Q589" s="1" t="s">
        <v>13334</v>
      </c>
      <c r="R589" s="1" t="s">
        <v>14013</v>
      </c>
      <c r="S589" s="1" t="s">
        <v>587</v>
      </c>
      <c r="T589" s="1"/>
      <c r="U589" s="1"/>
      <c r="V589" s="1" t="s">
        <v>14023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7219</v>
      </c>
      <c r="H590" s="1" t="s">
        <v>8792</v>
      </c>
      <c r="I590" s="1" t="s">
        <v>10321</v>
      </c>
      <c r="J590" s="1"/>
      <c r="K590" s="1" t="s">
        <v>11388</v>
      </c>
      <c r="L590" s="1" t="s">
        <v>588</v>
      </c>
      <c r="M590" s="1" t="s">
        <v>11976</v>
      </c>
      <c r="N590" s="1" t="s">
        <v>13060</v>
      </c>
      <c r="O590" s="1" t="s">
        <v>588</v>
      </c>
      <c r="P590" s="1" t="s">
        <v>13065</v>
      </c>
      <c r="Q590" s="1" t="s">
        <v>13335</v>
      </c>
      <c r="R590" s="1" t="s">
        <v>14013</v>
      </c>
      <c r="S590" s="1" t="s">
        <v>588</v>
      </c>
      <c r="T590" s="1"/>
      <c r="U590" s="1"/>
      <c r="V590" s="1" t="s">
        <v>14023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7220</v>
      </c>
      <c r="H591" s="1" t="s">
        <v>8793</v>
      </c>
      <c r="I591" s="1" t="s">
        <v>10322</v>
      </c>
      <c r="J591" s="1"/>
      <c r="K591" s="1" t="s">
        <v>11388</v>
      </c>
      <c r="L591" s="1" t="s">
        <v>589</v>
      </c>
      <c r="M591" s="1" t="s">
        <v>11977</v>
      </c>
      <c r="N591" s="1" t="s">
        <v>13060</v>
      </c>
      <c r="O591" s="1" t="s">
        <v>589</v>
      </c>
      <c r="P591" s="1" t="s">
        <v>13065</v>
      </c>
      <c r="Q591" s="1" t="s">
        <v>13336</v>
      </c>
      <c r="R591" s="1" t="s">
        <v>14013</v>
      </c>
      <c r="S591" s="1" t="s">
        <v>589</v>
      </c>
      <c r="T591" s="1"/>
      <c r="U591" s="1"/>
      <c r="V591" s="1" t="s">
        <v>14023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7221</v>
      </c>
      <c r="H592" s="1" t="s">
        <v>8794</v>
      </c>
      <c r="I592" s="1" t="s">
        <v>10323</v>
      </c>
      <c r="J592" s="1"/>
      <c r="K592" s="1" t="s">
        <v>11388</v>
      </c>
      <c r="L592" s="1" t="s">
        <v>590</v>
      </c>
      <c r="M592" s="1" t="s">
        <v>11978</v>
      </c>
      <c r="N592" s="1" t="s">
        <v>13060</v>
      </c>
      <c r="O592" s="1" t="s">
        <v>590</v>
      </c>
      <c r="P592" s="1" t="s">
        <v>13065</v>
      </c>
      <c r="Q592" s="1" t="s">
        <v>13337</v>
      </c>
      <c r="R592" s="1" t="s">
        <v>14013</v>
      </c>
      <c r="S592" s="1" t="s">
        <v>590</v>
      </c>
      <c r="T592" s="1"/>
      <c r="U592" s="1"/>
      <c r="V592" s="1" t="s">
        <v>14023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7222</v>
      </c>
      <c r="H593" s="1" t="s">
        <v>8757</v>
      </c>
      <c r="I593" s="1" t="s">
        <v>10324</v>
      </c>
      <c r="J593" s="1"/>
      <c r="K593" s="1" t="s">
        <v>11388</v>
      </c>
      <c r="L593" s="1" t="s">
        <v>591</v>
      </c>
      <c r="M593" s="1" t="s">
        <v>11979</v>
      </c>
      <c r="N593" s="1" t="s">
        <v>13060</v>
      </c>
      <c r="O593" s="1" t="s">
        <v>591</v>
      </c>
      <c r="P593" s="1" t="s">
        <v>13065</v>
      </c>
      <c r="Q593" s="1" t="s">
        <v>13300</v>
      </c>
      <c r="R593" s="1" t="s">
        <v>14013</v>
      </c>
      <c r="S593" s="1" t="s">
        <v>591</v>
      </c>
      <c r="T593" s="1"/>
      <c r="U593" s="1"/>
      <c r="V593" s="1" t="s">
        <v>14023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7223</v>
      </c>
      <c r="H594" s="1" t="s">
        <v>8795</v>
      </c>
      <c r="I594" s="1" t="s">
        <v>10325</v>
      </c>
      <c r="J594" s="1"/>
      <c r="K594" s="1" t="s">
        <v>11388</v>
      </c>
      <c r="L594" s="1" t="s">
        <v>592</v>
      </c>
      <c r="M594" s="1" t="s">
        <v>11980</v>
      </c>
      <c r="N594" s="1" t="s">
        <v>13060</v>
      </c>
      <c r="O594" s="1" t="s">
        <v>592</v>
      </c>
      <c r="P594" s="1" t="s">
        <v>13065</v>
      </c>
      <c r="Q594" s="1" t="s">
        <v>13338</v>
      </c>
      <c r="R594" s="1" t="s">
        <v>14013</v>
      </c>
      <c r="S594" s="1" t="s">
        <v>592</v>
      </c>
      <c r="T594" s="1"/>
      <c r="U594" s="1"/>
      <c r="V594" s="1" t="s">
        <v>14023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7224</v>
      </c>
      <c r="H595" s="1" t="s">
        <v>8795</v>
      </c>
      <c r="I595" s="1" t="s">
        <v>10326</v>
      </c>
      <c r="J595" s="1"/>
      <c r="K595" s="1" t="s">
        <v>11388</v>
      </c>
      <c r="L595" s="1" t="s">
        <v>593</v>
      </c>
      <c r="M595" s="1" t="s">
        <v>11981</v>
      </c>
      <c r="N595" s="1" t="s">
        <v>13060</v>
      </c>
      <c r="O595" s="1" t="s">
        <v>593</v>
      </c>
      <c r="P595" s="1" t="s">
        <v>13065</v>
      </c>
      <c r="Q595" s="1" t="s">
        <v>13338</v>
      </c>
      <c r="R595" s="1" t="s">
        <v>14013</v>
      </c>
      <c r="S595" s="1" t="s">
        <v>593</v>
      </c>
      <c r="T595" s="1"/>
      <c r="U595" s="1"/>
      <c r="V595" s="1" t="s">
        <v>14023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7225</v>
      </c>
      <c r="H596" s="1" t="s">
        <v>8796</v>
      </c>
      <c r="I596" s="1" t="s">
        <v>10327</v>
      </c>
      <c r="J596" s="1"/>
      <c r="K596" s="1" t="s">
        <v>11388</v>
      </c>
      <c r="L596" s="1" t="s">
        <v>594</v>
      </c>
      <c r="M596" s="1" t="s">
        <v>11982</v>
      </c>
      <c r="N596" s="1" t="s">
        <v>13060</v>
      </c>
      <c r="O596" s="1" t="s">
        <v>594</v>
      </c>
      <c r="P596" s="1" t="s">
        <v>13065</v>
      </c>
      <c r="Q596" s="1" t="s">
        <v>13339</v>
      </c>
      <c r="R596" s="1" t="s">
        <v>14013</v>
      </c>
      <c r="S596" s="1" t="s">
        <v>594</v>
      </c>
      <c r="T596" s="1"/>
      <c r="U596" s="1"/>
      <c r="V596" s="1" t="s">
        <v>14023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7226</v>
      </c>
      <c r="H597" s="1" t="s">
        <v>8797</v>
      </c>
      <c r="I597" s="1" t="s">
        <v>10328</v>
      </c>
      <c r="J597" s="1"/>
      <c r="K597" s="1" t="s">
        <v>11388</v>
      </c>
      <c r="L597" s="1" t="s">
        <v>595</v>
      </c>
      <c r="M597" s="1" t="s">
        <v>11983</v>
      </c>
      <c r="N597" s="1" t="s">
        <v>13060</v>
      </c>
      <c r="O597" s="1" t="s">
        <v>595</v>
      </c>
      <c r="P597" s="1" t="s">
        <v>13065</v>
      </c>
      <c r="Q597" s="1" t="s">
        <v>13340</v>
      </c>
      <c r="R597" s="1" t="s">
        <v>14013</v>
      </c>
      <c r="S597" s="1" t="s">
        <v>595</v>
      </c>
      <c r="T597" s="1"/>
      <c r="U597" s="1"/>
      <c r="V597" s="1" t="s">
        <v>14023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7227</v>
      </c>
      <c r="H598" s="1" t="s">
        <v>8793</v>
      </c>
      <c r="I598" s="1" t="s">
        <v>10329</v>
      </c>
      <c r="J598" s="1"/>
      <c r="K598" s="1" t="s">
        <v>11388</v>
      </c>
      <c r="L598" s="1" t="s">
        <v>596</v>
      </c>
      <c r="M598" s="1" t="s">
        <v>11984</v>
      </c>
      <c r="N598" s="1" t="s">
        <v>13060</v>
      </c>
      <c r="O598" s="1" t="s">
        <v>596</v>
      </c>
      <c r="P598" s="1" t="s">
        <v>13065</v>
      </c>
      <c r="Q598" s="1" t="s">
        <v>13336</v>
      </c>
      <c r="R598" s="1" t="s">
        <v>14013</v>
      </c>
      <c r="S598" s="1" t="s">
        <v>596</v>
      </c>
      <c r="T598" s="1"/>
      <c r="U598" s="1"/>
      <c r="V598" s="1" t="s">
        <v>14023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7228</v>
      </c>
      <c r="H599" s="1" t="s">
        <v>8798</v>
      </c>
      <c r="I599" s="1" t="s">
        <v>10330</v>
      </c>
      <c r="J599" s="1"/>
      <c r="K599" s="1" t="s">
        <v>11388</v>
      </c>
      <c r="L599" s="1" t="s">
        <v>597</v>
      </c>
      <c r="M599" s="1" t="s">
        <v>11985</v>
      </c>
      <c r="N599" s="1" t="s">
        <v>13060</v>
      </c>
      <c r="O599" s="1" t="s">
        <v>597</v>
      </c>
      <c r="P599" s="1" t="s">
        <v>13065</v>
      </c>
      <c r="Q599" s="1" t="s">
        <v>13341</v>
      </c>
      <c r="R599" s="1" t="s">
        <v>14013</v>
      </c>
      <c r="S599" s="1" t="s">
        <v>597</v>
      </c>
      <c r="T599" s="1"/>
      <c r="U599" s="1"/>
      <c r="V599" s="1" t="s">
        <v>14023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5631</v>
      </c>
      <c r="G600" s="1" t="s">
        <v>7229</v>
      </c>
      <c r="H600" s="1" t="s">
        <v>8799</v>
      </c>
      <c r="I600" s="1" t="s">
        <v>10331</v>
      </c>
      <c r="J600" s="1"/>
      <c r="K600" s="1" t="s">
        <v>11388</v>
      </c>
      <c r="L600" s="1" t="s">
        <v>598</v>
      </c>
      <c r="M600" s="1" t="s">
        <v>11986</v>
      </c>
      <c r="N600" s="1" t="s">
        <v>13060</v>
      </c>
      <c r="O600" s="1" t="s">
        <v>598</v>
      </c>
      <c r="P600" s="1" t="s">
        <v>13065</v>
      </c>
      <c r="Q600" s="1" t="s">
        <v>13342</v>
      </c>
      <c r="R600" s="1" t="s">
        <v>14013</v>
      </c>
      <c r="S600" s="1" t="s">
        <v>598</v>
      </c>
      <c r="T600" s="1"/>
      <c r="U600" s="1"/>
      <c r="V600" s="1" t="s">
        <v>14023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7230</v>
      </c>
      <c r="H601" s="1" t="s">
        <v>8800</v>
      </c>
      <c r="I601" s="1" t="s">
        <v>10332</v>
      </c>
      <c r="J601" s="1"/>
      <c r="K601" s="1" t="s">
        <v>11388</v>
      </c>
      <c r="L601" s="1" t="s">
        <v>599</v>
      </c>
      <c r="M601" s="1" t="s">
        <v>11987</v>
      </c>
      <c r="N601" s="1" t="s">
        <v>13060</v>
      </c>
      <c r="O601" s="1" t="s">
        <v>599</v>
      </c>
      <c r="P601" s="1" t="s">
        <v>13065</v>
      </c>
      <c r="Q601" s="1" t="s">
        <v>13343</v>
      </c>
      <c r="R601" s="1" t="s">
        <v>14013</v>
      </c>
      <c r="S601" s="1" t="s">
        <v>599</v>
      </c>
      <c r="T601" s="1"/>
      <c r="U601" s="1"/>
      <c r="V601" s="1" t="s">
        <v>14023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7231</v>
      </c>
      <c r="H602" s="1" t="s">
        <v>8801</v>
      </c>
      <c r="I602" s="1" t="s">
        <v>10333</v>
      </c>
      <c r="J602" s="1"/>
      <c r="K602" s="1" t="s">
        <v>11388</v>
      </c>
      <c r="L602" s="1" t="s">
        <v>600</v>
      </c>
      <c r="M602" s="1" t="s">
        <v>11988</v>
      </c>
      <c r="N602" s="1" t="s">
        <v>13060</v>
      </c>
      <c r="O602" s="1" t="s">
        <v>600</v>
      </c>
      <c r="P602" s="1" t="s">
        <v>13065</v>
      </c>
      <c r="Q602" s="1" t="s">
        <v>13344</v>
      </c>
      <c r="R602" s="1" t="s">
        <v>14013</v>
      </c>
      <c r="S602" s="1" t="s">
        <v>600</v>
      </c>
      <c r="T602" s="1"/>
      <c r="U602" s="1"/>
      <c r="V602" s="1" t="s">
        <v>14023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7232</v>
      </c>
      <c r="H603" s="1" t="s">
        <v>8765</v>
      </c>
      <c r="I603" s="1" t="s">
        <v>10334</v>
      </c>
      <c r="J603" s="1"/>
      <c r="K603" s="1" t="s">
        <v>11388</v>
      </c>
      <c r="L603" s="1" t="s">
        <v>601</v>
      </c>
      <c r="M603" s="1" t="s">
        <v>11989</v>
      </c>
      <c r="N603" s="1" t="s">
        <v>13060</v>
      </c>
      <c r="O603" s="1" t="s">
        <v>601</v>
      </c>
      <c r="P603" s="1" t="s">
        <v>13065</v>
      </c>
      <c r="Q603" s="1" t="s">
        <v>13308</v>
      </c>
      <c r="R603" s="1" t="s">
        <v>14013</v>
      </c>
      <c r="S603" s="1" t="s">
        <v>601</v>
      </c>
      <c r="T603" s="1"/>
      <c r="U603" s="1"/>
      <c r="V603" s="1" t="s">
        <v>14023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7233</v>
      </c>
      <c r="H604" s="1" t="s">
        <v>8802</v>
      </c>
      <c r="I604" s="1" t="s">
        <v>10335</v>
      </c>
      <c r="J604" s="1"/>
      <c r="K604" s="1" t="s">
        <v>11388</v>
      </c>
      <c r="L604" s="1" t="s">
        <v>602</v>
      </c>
      <c r="M604" s="1" t="s">
        <v>11990</v>
      </c>
      <c r="N604" s="1" t="s">
        <v>13060</v>
      </c>
      <c r="O604" s="1" t="s">
        <v>602</v>
      </c>
      <c r="P604" s="1" t="s">
        <v>13065</v>
      </c>
      <c r="Q604" s="1" t="s">
        <v>13345</v>
      </c>
      <c r="R604" s="1" t="s">
        <v>14013</v>
      </c>
      <c r="S604" s="1" t="s">
        <v>602</v>
      </c>
      <c r="T604" s="1"/>
      <c r="U604" s="1"/>
      <c r="V604" s="1" t="s">
        <v>14023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7234</v>
      </c>
      <c r="H605" s="1" t="s">
        <v>8803</v>
      </c>
      <c r="I605" s="1" t="s">
        <v>10336</v>
      </c>
      <c r="J605" s="1"/>
      <c r="K605" s="1" t="s">
        <v>11388</v>
      </c>
      <c r="L605" s="1" t="s">
        <v>603</v>
      </c>
      <c r="M605" s="1" t="s">
        <v>11991</v>
      </c>
      <c r="N605" s="1" t="s">
        <v>13060</v>
      </c>
      <c r="O605" s="1" t="s">
        <v>603</v>
      </c>
      <c r="P605" s="1" t="s">
        <v>13065</v>
      </c>
      <c r="Q605" s="1" t="s">
        <v>13346</v>
      </c>
      <c r="R605" s="1" t="s">
        <v>14013</v>
      </c>
      <c r="S605" s="1" t="s">
        <v>603</v>
      </c>
      <c r="T605" s="1"/>
      <c r="U605" s="1"/>
      <c r="V605" s="1" t="s">
        <v>14023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7235</v>
      </c>
      <c r="H606" s="1" t="s">
        <v>8804</v>
      </c>
      <c r="I606" s="1" t="s">
        <v>10337</v>
      </c>
      <c r="J606" s="1"/>
      <c r="K606" s="1" t="s">
        <v>11388</v>
      </c>
      <c r="L606" s="1" t="s">
        <v>604</v>
      </c>
      <c r="M606" s="1" t="s">
        <v>11992</v>
      </c>
      <c r="N606" s="1" t="s">
        <v>13060</v>
      </c>
      <c r="O606" s="1" t="s">
        <v>604</v>
      </c>
      <c r="P606" s="1" t="s">
        <v>13065</v>
      </c>
      <c r="Q606" s="1" t="s">
        <v>13347</v>
      </c>
      <c r="R606" s="1" t="s">
        <v>14013</v>
      </c>
      <c r="S606" s="1" t="s">
        <v>604</v>
      </c>
      <c r="T606" s="1"/>
      <c r="U606" s="1"/>
      <c r="V606" s="1" t="s">
        <v>14023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7236</v>
      </c>
      <c r="H607" s="1" t="s">
        <v>8805</v>
      </c>
      <c r="I607" s="1" t="s">
        <v>10338</v>
      </c>
      <c r="J607" s="1"/>
      <c r="K607" s="1" t="s">
        <v>11388</v>
      </c>
      <c r="L607" s="1" t="s">
        <v>605</v>
      </c>
      <c r="M607" s="1" t="s">
        <v>11993</v>
      </c>
      <c r="N607" s="1" t="s">
        <v>13060</v>
      </c>
      <c r="O607" s="1" t="s">
        <v>605</v>
      </c>
      <c r="P607" s="1" t="s">
        <v>13065</v>
      </c>
      <c r="Q607" s="1" t="s">
        <v>13348</v>
      </c>
      <c r="R607" s="1" t="s">
        <v>14013</v>
      </c>
      <c r="S607" s="1" t="s">
        <v>605</v>
      </c>
      <c r="T607" s="1"/>
      <c r="U607" s="1"/>
      <c r="V607" s="1" t="s">
        <v>14023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3993</v>
      </c>
      <c r="H608" s="1" t="s">
        <v>8806</v>
      </c>
      <c r="I608" s="1" t="s">
        <v>10339</v>
      </c>
      <c r="J608" s="1"/>
      <c r="K608" s="1" t="s">
        <v>11388</v>
      </c>
      <c r="L608" s="1" t="s">
        <v>606</v>
      </c>
      <c r="M608" s="1" t="s">
        <v>11994</v>
      </c>
      <c r="N608" s="1" t="s">
        <v>13060</v>
      </c>
      <c r="O608" s="1" t="s">
        <v>606</v>
      </c>
      <c r="P608" s="1" t="s">
        <v>13065</v>
      </c>
      <c r="Q608" s="1" t="s">
        <v>13349</v>
      </c>
      <c r="R608" s="1" t="s">
        <v>14013</v>
      </c>
      <c r="S608" s="1" t="s">
        <v>606</v>
      </c>
      <c r="T608" s="1"/>
      <c r="U608" s="1"/>
      <c r="V608" s="1" t="s">
        <v>14023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7237</v>
      </c>
      <c r="H609" s="1" t="s">
        <v>8807</v>
      </c>
      <c r="I609" s="1" t="s">
        <v>10340</v>
      </c>
      <c r="J609" s="1"/>
      <c r="K609" s="1" t="s">
        <v>11388</v>
      </c>
      <c r="L609" s="1" t="s">
        <v>607</v>
      </c>
      <c r="M609" s="1" t="s">
        <v>11995</v>
      </c>
      <c r="N609" s="1" t="s">
        <v>13060</v>
      </c>
      <c r="O609" s="1" t="s">
        <v>607</v>
      </c>
      <c r="P609" s="1" t="s">
        <v>13065</v>
      </c>
      <c r="Q609" s="1" t="s">
        <v>13350</v>
      </c>
      <c r="R609" s="1" t="s">
        <v>14013</v>
      </c>
      <c r="S609" s="1" t="s">
        <v>607</v>
      </c>
      <c r="T609" s="1"/>
      <c r="U609" s="1"/>
      <c r="V609" s="1" t="s">
        <v>14023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7196</v>
      </c>
      <c r="H610" s="1" t="s">
        <v>8766</v>
      </c>
      <c r="I610" s="1" t="s">
        <v>10341</v>
      </c>
      <c r="J610" s="1"/>
      <c r="K610" s="1" t="s">
        <v>11388</v>
      </c>
      <c r="L610" s="1" t="s">
        <v>608</v>
      </c>
      <c r="M610" s="1" t="s">
        <v>11996</v>
      </c>
      <c r="N610" s="1" t="s">
        <v>13060</v>
      </c>
      <c r="O610" s="1" t="s">
        <v>608</v>
      </c>
      <c r="P610" s="1" t="s">
        <v>13065</v>
      </c>
      <c r="Q610" s="1" t="s">
        <v>13309</v>
      </c>
      <c r="R610" s="1" t="s">
        <v>14013</v>
      </c>
      <c r="S610" s="1" t="s">
        <v>608</v>
      </c>
      <c r="T610" s="1"/>
      <c r="U610" s="1"/>
      <c r="V610" s="1" t="s">
        <v>14023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7238</v>
      </c>
      <c r="H611" s="1" t="s">
        <v>8766</v>
      </c>
      <c r="I611" s="1" t="s">
        <v>10342</v>
      </c>
      <c r="J611" s="1"/>
      <c r="K611" s="1" t="s">
        <v>11388</v>
      </c>
      <c r="L611" s="1" t="s">
        <v>609</v>
      </c>
      <c r="M611" s="1" t="s">
        <v>11997</v>
      </c>
      <c r="N611" s="1" t="s">
        <v>13060</v>
      </c>
      <c r="O611" s="1" t="s">
        <v>609</v>
      </c>
      <c r="P611" s="1" t="s">
        <v>13065</v>
      </c>
      <c r="Q611" s="1" t="s">
        <v>13309</v>
      </c>
      <c r="R611" s="1" t="s">
        <v>14013</v>
      </c>
      <c r="S611" s="1" t="s">
        <v>609</v>
      </c>
      <c r="T611" s="1"/>
      <c r="U611" s="1"/>
      <c r="V611" s="1" t="s">
        <v>14023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7239</v>
      </c>
      <c r="H612" s="1" t="s">
        <v>8762</v>
      </c>
      <c r="I612" s="1" t="s">
        <v>10343</v>
      </c>
      <c r="J612" s="1"/>
      <c r="K612" s="1" t="s">
        <v>11388</v>
      </c>
      <c r="L612" s="1" t="s">
        <v>610</v>
      </c>
      <c r="M612" s="1" t="s">
        <v>11998</v>
      </c>
      <c r="N612" s="1" t="s">
        <v>13060</v>
      </c>
      <c r="O612" s="1" t="s">
        <v>610</v>
      </c>
      <c r="P612" s="1" t="s">
        <v>13065</v>
      </c>
      <c r="Q612" s="1" t="s">
        <v>13305</v>
      </c>
      <c r="R612" s="1" t="s">
        <v>14013</v>
      </c>
      <c r="S612" s="1" t="s">
        <v>610</v>
      </c>
      <c r="T612" s="1"/>
      <c r="U612" s="1"/>
      <c r="V612" s="1" t="s">
        <v>14023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7240</v>
      </c>
      <c r="H613" s="1" t="s">
        <v>8748</v>
      </c>
      <c r="I613" s="1" t="s">
        <v>10344</v>
      </c>
      <c r="J613" s="1"/>
      <c r="K613" s="1" t="s">
        <v>11388</v>
      </c>
      <c r="L613" s="1" t="s">
        <v>611</v>
      </c>
      <c r="M613" s="1" t="s">
        <v>11999</v>
      </c>
      <c r="N613" s="1" t="s">
        <v>13060</v>
      </c>
      <c r="O613" s="1" t="s">
        <v>611</v>
      </c>
      <c r="P613" s="1" t="s">
        <v>13065</v>
      </c>
      <c r="Q613" s="1" t="s">
        <v>13291</v>
      </c>
      <c r="R613" s="1" t="s">
        <v>14013</v>
      </c>
      <c r="S613" s="1" t="s">
        <v>611</v>
      </c>
      <c r="T613" s="1"/>
      <c r="U613" s="1"/>
      <c r="V613" s="1" t="s">
        <v>14023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7241</v>
      </c>
      <c r="H614" s="1" t="s">
        <v>8808</v>
      </c>
      <c r="I614" s="1" t="s">
        <v>10345</v>
      </c>
      <c r="J614" s="1"/>
      <c r="K614" s="1" t="s">
        <v>11388</v>
      </c>
      <c r="L614" s="1" t="s">
        <v>612</v>
      </c>
      <c r="M614" s="1" t="s">
        <v>12000</v>
      </c>
      <c r="N614" s="1" t="s">
        <v>13060</v>
      </c>
      <c r="O614" s="1" t="s">
        <v>612</v>
      </c>
      <c r="P614" s="1" t="s">
        <v>13065</v>
      </c>
      <c r="Q614" s="1" t="s">
        <v>13351</v>
      </c>
      <c r="R614" s="1" t="s">
        <v>14013</v>
      </c>
      <c r="S614" s="1" t="s">
        <v>612</v>
      </c>
      <c r="T614" s="1"/>
      <c r="U614" s="1"/>
      <c r="V614" s="1" t="s">
        <v>14023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7242</v>
      </c>
      <c r="H615" s="1" t="s">
        <v>8809</v>
      </c>
      <c r="I615" s="1" t="s">
        <v>10346</v>
      </c>
      <c r="J615" s="1"/>
      <c r="K615" s="1" t="s">
        <v>11388</v>
      </c>
      <c r="L615" s="1" t="s">
        <v>613</v>
      </c>
      <c r="M615" s="1" t="s">
        <v>12001</v>
      </c>
      <c r="N615" s="1" t="s">
        <v>13060</v>
      </c>
      <c r="O615" s="1" t="s">
        <v>613</v>
      </c>
      <c r="P615" s="1" t="s">
        <v>13065</v>
      </c>
      <c r="Q615" s="1" t="s">
        <v>13352</v>
      </c>
      <c r="R615" s="1" t="s">
        <v>14013</v>
      </c>
      <c r="S615" s="1" t="s">
        <v>613</v>
      </c>
      <c r="T615" s="1"/>
      <c r="U615" s="1"/>
      <c r="V615" s="1" t="s">
        <v>14023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7243</v>
      </c>
      <c r="H616" s="1" t="s">
        <v>8810</v>
      </c>
      <c r="I616" s="1" t="s">
        <v>10347</v>
      </c>
      <c r="J616" s="1"/>
      <c r="K616" s="1" t="s">
        <v>11388</v>
      </c>
      <c r="L616" s="1" t="s">
        <v>614</v>
      </c>
      <c r="M616" s="1" t="s">
        <v>12002</v>
      </c>
      <c r="N616" s="1" t="s">
        <v>13060</v>
      </c>
      <c r="O616" s="1" t="s">
        <v>614</v>
      </c>
      <c r="P616" s="1" t="s">
        <v>13065</v>
      </c>
      <c r="Q616" s="1" t="s">
        <v>13353</v>
      </c>
      <c r="R616" s="1" t="s">
        <v>14013</v>
      </c>
      <c r="S616" s="1" t="s">
        <v>614</v>
      </c>
      <c r="T616" s="1"/>
      <c r="U616" s="1"/>
      <c r="V616" s="1" t="s">
        <v>14023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7244</v>
      </c>
      <c r="H617" s="1" t="s">
        <v>8811</v>
      </c>
      <c r="I617" s="1" t="s">
        <v>10348</v>
      </c>
      <c r="J617" s="1"/>
      <c r="K617" s="1" t="s">
        <v>11388</v>
      </c>
      <c r="L617" s="1" t="s">
        <v>615</v>
      </c>
      <c r="M617" s="1" t="s">
        <v>12003</v>
      </c>
      <c r="N617" s="1" t="s">
        <v>13060</v>
      </c>
      <c r="O617" s="1" t="s">
        <v>615</v>
      </c>
      <c r="P617" s="1" t="s">
        <v>13065</v>
      </c>
      <c r="Q617" s="1" t="s">
        <v>13354</v>
      </c>
      <c r="R617" s="1" t="s">
        <v>14013</v>
      </c>
      <c r="S617" s="1" t="s">
        <v>615</v>
      </c>
      <c r="T617" s="1"/>
      <c r="U617" s="1"/>
      <c r="V617" s="1" t="s">
        <v>14023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7245</v>
      </c>
      <c r="H618" s="1" t="s">
        <v>8812</v>
      </c>
      <c r="I618" s="1" t="s">
        <v>10349</v>
      </c>
      <c r="J618" s="1"/>
      <c r="K618" s="1" t="s">
        <v>11388</v>
      </c>
      <c r="L618" s="1" t="s">
        <v>616</v>
      </c>
      <c r="M618" s="1" t="s">
        <v>12004</v>
      </c>
      <c r="N618" s="1" t="s">
        <v>13060</v>
      </c>
      <c r="O618" s="1" t="s">
        <v>616</v>
      </c>
      <c r="P618" s="1" t="s">
        <v>13065</v>
      </c>
      <c r="Q618" s="1" t="s">
        <v>13355</v>
      </c>
      <c r="R618" s="1" t="s">
        <v>14013</v>
      </c>
      <c r="S618" s="1" t="s">
        <v>616</v>
      </c>
      <c r="T618" s="1"/>
      <c r="U618" s="1"/>
      <c r="V618" s="1" t="s">
        <v>14023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7246</v>
      </c>
      <c r="H619" s="1" t="s">
        <v>8813</v>
      </c>
      <c r="I619" s="1" t="s">
        <v>10350</v>
      </c>
      <c r="J619" s="1"/>
      <c r="K619" s="1" t="s">
        <v>11388</v>
      </c>
      <c r="L619" s="1" t="s">
        <v>617</v>
      </c>
      <c r="M619" s="1" t="s">
        <v>12005</v>
      </c>
      <c r="N619" s="1" t="s">
        <v>13060</v>
      </c>
      <c r="O619" s="1" t="s">
        <v>617</v>
      </c>
      <c r="P619" s="1" t="s">
        <v>13065</v>
      </c>
      <c r="Q619" s="1" t="s">
        <v>13356</v>
      </c>
      <c r="R619" s="1" t="s">
        <v>14013</v>
      </c>
      <c r="S619" s="1" t="s">
        <v>617</v>
      </c>
      <c r="T619" s="1"/>
      <c r="U619" s="1"/>
      <c r="V619" s="1" t="s">
        <v>14023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7247</v>
      </c>
      <c r="H620" s="1" t="s">
        <v>8811</v>
      </c>
      <c r="I620" s="1" t="s">
        <v>10351</v>
      </c>
      <c r="J620" s="1"/>
      <c r="K620" s="1" t="s">
        <v>11388</v>
      </c>
      <c r="L620" s="1" t="s">
        <v>618</v>
      </c>
      <c r="M620" s="1" t="s">
        <v>12006</v>
      </c>
      <c r="N620" s="1" t="s">
        <v>13060</v>
      </c>
      <c r="O620" s="1" t="s">
        <v>618</v>
      </c>
      <c r="P620" s="1" t="s">
        <v>13065</v>
      </c>
      <c r="Q620" s="1" t="s">
        <v>13354</v>
      </c>
      <c r="R620" s="1" t="s">
        <v>14013</v>
      </c>
      <c r="S620" s="1" t="s">
        <v>618</v>
      </c>
      <c r="T620" s="1"/>
      <c r="U620" s="1"/>
      <c r="V620" s="1" t="s">
        <v>14023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7248</v>
      </c>
      <c r="H621" s="1" t="s">
        <v>8814</v>
      </c>
      <c r="I621" s="1" t="s">
        <v>10352</v>
      </c>
      <c r="J621" s="1"/>
      <c r="K621" s="1" t="s">
        <v>11388</v>
      </c>
      <c r="L621" s="1" t="s">
        <v>619</v>
      </c>
      <c r="M621" s="1" t="s">
        <v>12007</v>
      </c>
      <c r="N621" s="1" t="s">
        <v>13060</v>
      </c>
      <c r="O621" s="1" t="s">
        <v>619</v>
      </c>
      <c r="P621" s="1" t="s">
        <v>13065</v>
      </c>
      <c r="Q621" s="1" t="s">
        <v>13357</v>
      </c>
      <c r="R621" s="1" t="s">
        <v>14013</v>
      </c>
      <c r="S621" s="1" t="s">
        <v>619</v>
      </c>
      <c r="T621" s="1"/>
      <c r="U621" s="1"/>
      <c r="V621" s="1" t="s">
        <v>14023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7249</v>
      </c>
      <c r="H622" s="1" t="s">
        <v>8815</v>
      </c>
      <c r="I622" s="1" t="s">
        <v>10353</v>
      </c>
      <c r="J622" s="1"/>
      <c r="K622" s="1" t="s">
        <v>11388</v>
      </c>
      <c r="L622" s="1" t="s">
        <v>620</v>
      </c>
      <c r="M622" s="1" t="s">
        <v>12008</v>
      </c>
      <c r="N622" s="1" t="s">
        <v>13060</v>
      </c>
      <c r="O622" s="1" t="s">
        <v>620</v>
      </c>
      <c r="P622" s="1" t="s">
        <v>13065</v>
      </c>
      <c r="Q622" s="1" t="s">
        <v>13358</v>
      </c>
      <c r="R622" s="1" t="s">
        <v>14013</v>
      </c>
      <c r="S622" s="1" t="s">
        <v>620</v>
      </c>
      <c r="T622" s="1"/>
      <c r="U622" s="1"/>
      <c r="V622" s="1" t="s">
        <v>14023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7250</v>
      </c>
      <c r="H623" s="1" t="s">
        <v>8816</v>
      </c>
      <c r="I623" s="1" t="s">
        <v>10354</v>
      </c>
      <c r="J623" s="1"/>
      <c r="K623" s="1" t="s">
        <v>11388</v>
      </c>
      <c r="L623" s="1" t="s">
        <v>621</v>
      </c>
      <c r="M623" s="1" t="s">
        <v>12009</v>
      </c>
      <c r="N623" s="1" t="s">
        <v>13060</v>
      </c>
      <c r="O623" s="1" t="s">
        <v>621</v>
      </c>
      <c r="P623" s="1" t="s">
        <v>13065</v>
      </c>
      <c r="Q623" s="1" t="s">
        <v>13359</v>
      </c>
      <c r="R623" s="1" t="s">
        <v>14013</v>
      </c>
      <c r="S623" s="1" t="s">
        <v>621</v>
      </c>
      <c r="T623" s="1"/>
      <c r="U623" s="1"/>
      <c r="V623" s="1" t="s">
        <v>14023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7251</v>
      </c>
      <c r="H624" s="1" t="s">
        <v>8817</v>
      </c>
      <c r="I624" s="1" t="s">
        <v>10355</v>
      </c>
      <c r="J624" s="1"/>
      <c r="K624" s="1" t="s">
        <v>11388</v>
      </c>
      <c r="L624" s="1" t="s">
        <v>622</v>
      </c>
      <c r="M624" s="1" t="s">
        <v>12010</v>
      </c>
      <c r="N624" s="1" t="s">
        <v>13060</v>
      </c>
      <c r="O624" s="1" t="s">
        <v>622</v>
      </c>
      <c r="P624" s="1" t="s">
        <v>13065</v>
      </c>
      <c r="Q624" s="1" t="s">
        <v>13360</v>
      </c>
      <c r="R624" s="1" t="s">
        <v>14013</v>
      </c>
      <c r="S624" s="1" t="s">
        <v>622</v>
      </c>
      <c r="T624" s="1"/>
      <c r="U624" s="1"/>
      <c r="V624" s="1" t="s">
        <v>14023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7252</v>
      </c>
      <c r="H625" s="1" t="s">
        <v>8818</v>
      </c>
      <c r="I625" s="1" t="s">
        <v>10356</v>
      </c>
      <c r="J625" s="1"/>
      <c r="K625" s="1" t="s">
        <v>11388</v>
      </c>
      <c r="L625" s="1" t="s">
        <v>623</v>
      </c>
      <c r="M625" s="1" t="s">
        <v>12011</v>
      </c>
      <c r="N625" s="1" t="s">
        <v>13060</v>
      </c>
      <c r="O625" s="1" t="s">
        <v>623</v>
      </c>
      <c r="P625" s="1" t="s">
        <v>13065</v>
      </c>
      <c r="Q625" s="1" t="s">
        <v>13361</v>
      </c>
      <c r="R625" s="1" t="s">
        <v>14013</v>
      </c>
      <c r="S625" s="1" t="s">
        <v>623</v>
      </c>
      <c r="T625" s="1"/>
      <c r="U625" s="1"/>
      <c r="V625" s="1" t="s">
        <v>14023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7253</v>
      </c>
      <c r="H626" s="1" t="s">
        <v>8819</v>
      </c>
      <c r="I626" s="1" t="s">
        <v>10357</v>
      </c>
      <c r="J626" s="1"/>
      <c r="K626" s="1" t="s">
        <v>11388</v>
      </c>
      <c r="L626" s="1" t="s">
        <v>624</v>
      </c>
      <c r="M626" s="1" t="s">
        <v>12012</v>
      </c>
      <c r="N626" s="1" t="s">
        <v>13060</v>
      </c>
      <c r="O626" s="1" t="s">
        <v>624</v>
      </c>
      <c r="P626" s="1" t="s">
        <v>13065</v>
      </c>
      <c r="Q626" s="1" t="s">
        <v>13362</v>
      </c>
      <c r="R626" s="1" t="s">
        <v>14013</v>
      </c>
      <c r="S626" s="1" t="s">
        <v>624</v>
      </c>
      <c r="T626" s="1"/>
      <c r="U626" s="1"/>
      <c r="V626" s="1" t="s">
        <v>14023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4012</v>
      </c>
      <c r="G627" s="1" t="s">
        <v>7254</v>
      </c>
      <c r="H627" s="1" t="s">
        <v>8820</v>
      </c>
      <c r="I627" s="1" t="s">
        <v>10358</v>
      </c>
      <c r="J627" s="1"/>
      <c r="K627" s="1" t="s">
        <v>11388</v>
      </c>
      <c r="L627" s="1" t="s">
        <v>625</v>
      </c>
      <c r="M627" s="1" t="s">
        <v>12013</v>
      </c>
      <c r="N627" s="1" t="s">
        <v>13060</v>
      </c>
      <c r="O627" s="1" t="s">
        <v>625</v>
      </c>
      <c r="P627" s="1" t="s">
        <v>13065</v>
      </c>
      <c r="Q627" s="1" t="s">
        <v>13363</v>
      </c>
      <c r="R627" s="1" t="s">
        <v>14013</v>
      </c>
      <c r="S627" s="1" t="s">
        <v>625</v>
      </c>
      <c r="T627" s="1"/>
      <c r="U627" s="1"/>
      <c r="V627" s="1" t="s">
        <v>14023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7255</v>
      </c>
      <c r="H628" s="1" t="s">
        <v>8821</v>
      </c>
      <c r="I628" s="1" t="s">
        <v>10359</v>
      </c>
      <c r="J628" s="1"/>
      <c r="K628" s="1" t="s">
        <v>11388</v>
      </c>
      <c r="L628" s="1" t="s">
        <v>626</v>
      </c>
      <c r="M628" s="1" t="s">
        <v>12014</v>
      </c>
      <c r="N628" s="1" t="s">
        <v>13060</v>
      </c>
      <c r="O628" s="1" t="s">
        <v>626</v>
      </c>
      <c r="P628" s="1" t="s">
        <v>13065</v>
      </c>
      <c r="Q628" s="1" t="s">
        <v>13364</v>
      </c>
      <c r="R628" s="1" t="s">
        <v>14013</v>
      </c>
      <c r="S628" s="1" t="s">
        <v>626</v>
      </c>
      <c r="T628" s="1"/>
      <c r="U628" s="1"/>
      <c r="V628" s="1" t="s">
        <v>14023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7256</v>
      </c>
      <c r="H629" s="1" t="s">
        <v>8822</v>
      </c>
      <c r="I629" s="1" t="s">
        <v>10360</v>
      </c>
      <c r="J629" s="1"/>
      <c r="K629" s="1" t="s">
        <v>11388</v>
      </c>
      <c r="L629" s="1" t="s">
        <v>627</v>
      </c>
      <c r="M629" s="1" t="s">
        <v>12015</v>
      </c>
      <c r="N629" s="1" t="s">
        <v>13060</v>
      </c>
      <c r="O629" s="1" t="s">
        <v>627</v>
      </c>
      <c r="P629" s="1" t="s">
        <v>13065</v>
      </c>
      <c r="Q629" s="1" t="s">
        <v>13365</v>
      </c>
      <c r="R629" s="1" t="s">
        <v>14013</v>
      </c>
      <c r="S629" s="1" t="s">
        <v>627</v>
      </c>
      <c r="T629" s="1"/>
      <c r="U629" s="1"/>
      <c r="V629" s="1" t="s">
        <v>14023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7257</v>
      </c>
      <c r="H630" s="1" t="s">
        <v>8823</v>
      </c>
      <c r="I630" s="1" t="s">
        <v>10361</v>
      </c>
      <c r="J630" s="1"/>
      <c r="K630" s="1" t="s">
        <v>11388</v>
      </c>
      <c r="L630" s="1" t="s">
        <v>628</v>
      </c>
      <c r="M630" s="1" t="s">
        <v>12016</v>
      </c>
      <c r="N630" s="1" t="s">
        <v>13060</v>
      </c>
      <c r="O630" s="1" t="s">
        <v>628</v>
      </c>
      <c r="P630" s="1" t="s">
        <v>13065</v>
      </c>
      <c r="Q630" s="1" t="s">
        <v>13366</v>
      </c>
      <c r="R630" s="1" t="s">
        <v>14013</v>
      </c>
      <c r="S630" s="1" t="s">
        <v>628</v>
      </c>
      <c r="T630" s="1"/>
      <c r="U630" s="1"/>
      <c r="V630" s="1" t="s">
        <v>14023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7258</v>
      </c>
      <c r="H631" s="1" t="s">
        <v>8824</v>
      </c>
      <c r="I631" s="1" t="s">
        <v>10362</v>
      </c>
      <c r="J631" s="1"/>
      <c r="K631" s="1" t="s">
        <v>11388</v>
      </c>
      <c r="L631" s="1" t="s">
        <v>629</v>
      </c>
      <c r="M631" s="1" t="s">
        <v>12017</v>
      </c>
      <c r="N631" s="1" t="s">
        <v>13060</v>
      </c>
      <c r="O631" s="1" t="s">
        <v>629</v>
      </c>
      <c r="P631" s="1" t="s">
        <v>13065</v>
      </c>
      <c r="Q631" s="1" t="s">
        <v>13367</v>
      </c>
      <c r="R631" s="1" t="s">
        <v>14013</v>
      </c>
      <c r="S631" s="1" t="s">
        <v>629</v>
      </c>
      <c r="T631" s="1"/>
      <c r="U631" s="1"/>
      <c r="V631" s="1" t="s">
        <v>14023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7259</v>
      </c>
      <c r="H632" s="1" t="s">
        <v>8825</v>
      </c>
      <c r="I632" s="1" t="s">
        <v>10363</v>
      </c>
      <c r="J632" s="1"/>
      <c r="K632" s="1" t="s">
        <v>11388</v>
      </c>
      <c r="L632" s="1" t="s">
        <v>630</v>
      </c>
      <c r="M632" s="1" t="s">
        <v>12018</v>
      </c>
      <c r="N632" s="1" t="s">
        <v>13060</v>
      </c>
      <c r="O632" s="1" t="s">
        <v>630</v>
      </c>
      <c r="P632" s="1" t="s">
        <v>13065</v>
      </c>
      <c r="Q632" s="1" t="s">
        <v>13368</v>
      </c>
      <c r="R632" s="1" t="s">
        <v>14013</v>
      </c>
      <c r="S632" s="1" t="s">
        <v>630</v>
      </c>
      <c r="T632" s="1"/>
      <c r="U632" s="1"/>
      <c r="V632" s="1" t="s">
        <v>14023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7260</v>
      </c>
      <c r="H633" s="1" t="s">
        <v>8826</v>
      </c>
      <c r="I633" s="1" t="s">
        <v>10364</v>
      </c>
      <c r="J633" s="1"/>
      <c r="K633" s="1" t="s">
        <v>11388</v>
      </c>
      <c r="L633" s="1" t="s">
        <v>631</v>
      </c>
      <c r="M633" s="1" t="s">
        <v>12019</v>
      </c>
      <c r="N633" s="1" t="s">
        <v>13060</v>
      </c>
      <c r="O633" s="1" t="s">
        <v>631</v>
      </c>
      <c r="P633" s="1" t="s">
        <v>13065</v>
      </c>
      <c r="Q633" s="1" t="s">
        <v>13369</v>
      </c>
      <c r="R633" s="1" t="s">
        <v>14013</v>
      </c>
      <c r="S633" s="1" t="s">
        <v>631</v>
      </c>
      <c r="T633" s="1"/>
      <c r="U633" s="1"/>
      <c r="V633" s="1" t="s">
        <v>14023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7261</v>
      </c>
      <c r="H634" s="1" t="s">
        <v>8827</v>
      </c>
      <c r="I634" s="1" t="s">
        <v>10365</v>
      </c>
      <c r="J634" s="1"/>
      <c r="K634" s="1" t="s">
        <v>11388</v>
      </c>
      <c r="L634" s="1" t="s">
        <v>632</v>
      </c>
      <c r="M634" s="1" t="s">
        <v>12020</v>
      </c>
      <c r="N634" s="1" t="s">
        <v>13060</v>
      </c>
      <c r="O634" s="1" t="s">
        <v>632</v>
      </c>
      <c r="P634" s="1" t="s">
        <v>13065</v>
      </c>
      <c r="Q634" s="1" t="s">
        <v>13370</v>
      </c>
      <c r="R634" s="1" t="s">
        <v>14013</v>
      </c>
      <c r="S634" s="1" t="s">
        <v>632</v>
      </c>
      <c r="T634" s="1"/>
      <c r="U634" s="1"/>
      <c r="V634" s="1" t="s">
        <v>14023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7262</v>
      </c>
      <c r="H635" s="1" t="s">
        <v>8828</v>
      </c>
      <c r="I635" s="1" t="s">
        <v>10366</v>
      </c>
      <c r="J635" s="1"/>
      <c r="K635" s="1" t="s">
        <v>11388</v>
      </c>
      <c r="L635" s="1" t="s">
        <v>633</v>
      </c>
      <c r="M635" s="1" t="s">
        <v>12021</v>
      </c>
      <c r="N635" s="1" t="s">
        <v>13060</v>
      </c>
      <c r="O635" s="1" t="s">
        <v>633</v>
      </c>
      <c r="P635" s="1" t="s">
        <v>13065</v>
      </c>
      <c r="Q635" s="1" t="s">
        <v>13371</v>
      </c>
      <c r="R635" s="1" t="s">
        <v>14013</v>
      </c>
      <c r="S635" s="1" t="s">
        <v>633</v>
      </c>
      <c r="T635" s="1"/>
      <c r="U635" s="1"/>
      <c r="V635" s="1" t="s">
        <v>14023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7263</v>
      </c>
      <c r="H636" s="1" t="s">
        <v>8829</v>
      </c>
      <c r="I636" s="1" t="s">
        <v>10367</v>
      </c>
      <c r="J636" s="1"/>
      <c r="K636" s="1" t="s">
        <v>11388</v>
      </c>
      <c r="L636" s="1" t="s">
        <v>634</v>
      </c>
      <c r="M636" s="1" t="s">
        <v>12022</v>
      </c>
      <c r="N636" s="1" t="s">
        <v>13060</v>
      </c>
      <c r="O636" s="1" t="s">
        <v>634</v>
      </c>
      <c r="P636" s="1" t="s">
        <v>13065</v>
      </c>
      <c r="Q636" s="1" t="s">
        <v>13372</v>
      </c>
      <c r="R636" s="1" t="s">
        <v>14013</v>
      </c>
      <c r="S636" s="1" t="s">
        <v>634</v>
      </c>
      <c r="T636" s="1"/>
      <c r="U636" s="1"/>
      <c r="V636" s="1" t="s">
        <v>14023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7264</v>
      </c>
      <c r="H637" s="1" t="s">
        <v>8830</v>
      </c>
      <c r="I637" s="1" t="s">
        <v>10368</v>
      </c>
      <c r="J637" s="1"/>
      <c r="K637" s="1" t="s">
        <v>11388</v>
      </c>
      <c r="L637" s="1" t="s">
        <v>635</v>
      </c>
      <c r="M637" s="1" t="s">
        <v>12023</v>
      </c>
      <c r="N637" s="1" t="s">
        <v>13060</v>
      </c>
      <c r="O637" s="1" t="s">
        <v>635</v>
      </c>
      <c r="P637" s="1" t="s">
        <v>13065</v>
      </c>
      <c r="Q637" s="1" t="s">
        <v>13373</v>
      </c>
      <c r="R637" s="1" t="s">
        <v>14013</v>
      </c>
      <c r="S637" s="1" t="s">
        <v>635</v>
      </c>
      <c r="T637" s="1"/>
      <c r="U637" s="1"/>
      <c r="V637" s="1" t="s">
        <v>14023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4023</v>
      </c>
      <c r="H638" s="1" t="s">
        <v>8831</v>
      </c>
      <c r="I638" s="1" t="s">
        <v>10369</v>
      </c>
      <c r="J638" s="1"/>
      <c r="K638" s="1" t="s">
        <v>11388</v>
      </c>
      <c r="L638" s="1" t="s">
        <v>636</v>
      </c>
      <c r="M638" s="1" t="s">
        <v>12024</v>
      </c>
      <c r="N638" s="1" t="s">
        <v>13060</v>
      </c>
      <c r="O638" s="1" t="s">
        <v>636</v>
      </c>
      <c r="P638" s="1" t="s">
        <v>13065</v>
      </c>
      <c r="Q638" s="1" t="s">
        <v>13374</v>
      </c>
      <c r="R638" s="1" t="s">
        <v>14013</v>
      </c>
      <c r="S638" s="1" t="s">
        <v>636</v>
      </c>
      <c r="T638" s="1"/>
      <c r="U638" s="1"/>
      <c r="V638" s="1" t="s">
        <v>14023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7265</v>
      </c>
      <c r="H639" s="1" t="s">
        <v>8832</v>
      </c>
      <c r="I639" s="1" t="s">
        <v>10370</v>
      </c>
      <c r="J639" s="1"/>
      <c r="K639" s="1" t="s">
        <v>11388</v>
      </c>
      <c r="L639" s="1" t="s">
        <v>637</v>
      </c>
      <c r="M639" s="1" t="s">
        <v>12025</v>
      </c>
      <c r="N639" s="1" t="s">
        <v>13060</v>
      </c>
      <c r="O639" s="1" t="s">
        <v>637</v>
      </c>
      <c r="P639" s="1" t="s">
        <v>13065</v>
      </c>
      <c r="Q639" s="1" t="s">
        <v>13375</v>
      </c>
      <c r="R639" s="1" t="s">
        <v>14013</v>
      </c>
      <c r="S639" s="1" t="s">
        <v>637</v>
      </c>
      <c r="T639" s="1"/>
      <c r="U639" s="1"/>
      <c r="V639" s="1" t="s">
        <v>14023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7266</v>
      </c>
      <c r="H640" s="1" t="s">
        <v>8833</v>
      </c>
      <c r="I640" s="1" t="s">
        <v>10371</v>
      </c>
      <c r="J640" s="1"/>
      <c r="K640" s="1" t="s">
        <v>11388</v>
      </c>
      <c r="L640" s="1" t="s">
        <v>638</v>
      </c>
      <c r="M640" s="1" t="s">
        <v>12026</v>
      </c>
      <c r="N640" s="1" t="s">
        <v>13060</v>
      </c>
      <c r="O640" s="1" t="s">
        <v>638</v>
      </c>
      <c r="P640" s="1" t="s">
        <v>13065</v>
      </c>
      <c r="Q640" s="1" t="s">
        <v>13376</v>
      </c>
      <c r="R640" s="1" t="s">
        <v>14013</v>
      </c>
      <c r="S640" s="1" t="s">
        <v>638</v>
      </c>
      <c r="T640" s="1"/>
      <c r="U640" s="1"/>
      <c r="V640" s="1" t="s">
        <v>14023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7267</v>
      </c>
      <c r="H641" s="1" t="s">
        <v>8834</v>
      </c>
      <c r="I641" s="1" t="s">
        <v>10372</v>
      </c>
      <c r="J641" s="1"/>
      <c r="K641" s="1" t="s">
        <v>11388</v>
      </c>
      <c r="L641" s="1" t="s">
        <v>639</v>
      </c>
      <c r="M641" s="1" t="s">
        <v>12027</v>
      </c>
      <c r="N641" s="1" t="s">
        <v>13060</v>
      </c>
      <c r="O641" s="1" t="s">
        <v>639</v>
      </c>
      <c r="P641" s="1" t="s">
        <v>13065</v>
      </c>
      <c r="Q641" s="1" t="s">
        <v>13377</v>
      </c>
      <c r="R641" s="1" t="s">
        <v>14013</v>
      </c>
      <c r="S641" s="1" t="s">
        <v>639</v>
      </c>
      <c r="T641" s="1"/>
      <c r="U641" s="1"/>
      <c r="V641" s="1" t="s">
        <v>14023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7268</v>
      </c>
      <c r="H642" s="1" t="s">
        <v>8835</v>
      </c>
      <c r="I642" s="1" t="s">
        <v>10373</v>
      </c>
      <c r="J642" s="1"/>
      <c r="K642" s="1" t="s">
        <v>11388</v>
      </c>
      <c r="L642" s="1" t="s">
        <v>640</v>
      </c>
      <c r="M642" s="1" t="s">
        <v>12028</v>
      </c>
      <c r="N642" s="1" t="s">
        <v>13060</v>
      </c>
      <c r="O642" s="1" t="s">
        <v>640</v>
      </c>
      <c r="P642" s="1" t="s">
        <v>13065</v>
      </c>
      <c r="Q642" s="1" t="s">
        <v>13378</v>
      </c>
      <c r="R642" s="1" t="s">
        <v>14013</v>
      </c>
      <c r="S642" s="1" t="s">
        <v>640</v>
      </c>
      <c r="T642" s="1"/>
      <c r="U642" s="1"/>
      <c r="V642" s="1" t="s">
        <v>14023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4028</v>
      </c>
      <c r="H643" s="1" t="s">
        <v>8836</v>
      </c>
      <c r="I643" s="1" t="s">
        <v>10374</v>
      </c>
      <c r="J643" s="1"/>
      <c r="K643" s="1" t="s">
        <v>11388</v>
      </c>
      <c r="L643" s="1" t="s">
        <v>641</v>
      </c>
      <c r="M643" s="1" t="s">
        <v>12029</v>
      </c>
      <c r="N643" s="1" t="s">
        <v>13060</v>
      </c>
      <c r="O643" s="1" t="s">
        <v>641</v>
      </c>
      <c r="P643" s="1" t="s">
        <v>13065</v>
      </c>
      <c r="Q643" s="1" t="s">
        <v>13379</v>
      </c>
      <c r="R643" s="1" t="s">
        <v>14013</v>
      </c>
      <c r="S643" s="1" t="s">
        <v>641</v>
      </c>
      <c r="T643" s="1"/>
      <c r="U643" s="1"/>
      <c r="V643" s="1" t="s">
        <v>14023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7269</v>
      </c>
      <c r="H644" s="1" t="s">
        <v>8837</v>
      </c>
      <c r="I644" s="1" t="s">
        <v>10375</v>
      </c>
      <c r="J644" s="1"/>
      <c r="K644" s="1" t="s">
        <v>11388</v>
      </c>
      <c r="L644" s="1" t="s">
        <v>642</v>
      </c>
      <c r="M644" s="1" t="s">
        <v>12030</v>
      </c>
      <c r="N644" s="1" t="s">
        <v>13060</v>
      </c>
      <c r="O644" s="1" t="s">
        <v>642</v>
      </c>
      <c r="P644" s="1" t="s">
        <v>13065</v>
      </c>
      <c r="Q644" s="1" t="s">
        <v>13380</v>
      </c>
      <c r="R644" s="1" t="s">
        <v>14013</v>
      </c>
      <c r="S644" s="1" t="s">
        <v>642</v>
      </c>
      <c r="T644" s="1"/>
      <c r="U644" s="1"/>
      <c r="V644" s="1" t="s">
        <v>14023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7270</v>
      </c>
      <c r="H645" s="1" t="s">
        <v>8838</v>
      </c>
      <c r="I645" s="1" t="s">
        <v>10376</v>
      </c>
      <c r="J645" s="1"/>
      <c r="K645" s="1" t="s">
        <v>11388</v>
      </c>
      <c r="L645" s="1" t="s">
        <v>643</v>
      </c>
      <c r="M645" s="1" t="s">
        <v>12031</v>
      </c>
      <c r="N645" s="1" t="s">
        <v>13060</v>
      </c>
      <c r="O645" s="1" t="s">
        <v>643</v>
      </c>
      <c r="P645" s="1" t="s">
        <v>13065</v>
      </c>
      <c r="Q645" s="1" t="s">
        <v>13381</v>
      </c>
      <c r="R645" s="1" t="s">
        <v>14013</v>
      </c>
      <c r="S645" s="1" t="s">
        <v>643</v>
      </c>
      <c r="T645" s="1"/>
      <c r="U645" s="1"/>
      <c r="V645" s="1" t="s">
        <v>14023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7271</v>
      </c>
      <c r="H646" s="1" t="s">
        <v>8839</v>
      </c>
      <c r="I646" s="1" t="s">
        <v>10377</v>
      </c>
      <c r="J646" s="1"/>
      <c r="K646" s="1" t="s">
        <v>11388</v>
      </c>
      <c r="L646" s="1" t="s">
        <v>644</v>
      </c>
      <c r="M646" s="1" t="s">
        <v>12032</v>
      </c>
      <c r="N646" s="1" t="s">
        <v>13060</v>
      </c>
      <c r="O646" s="1" t="s">
        <v>644</v>
      </c>
      <c r="P646" s="1" t="s">
        <v>13065</v>
      </c>
      <c r="Q646" s="1" t="s">
        <v>13382</v>
      </c>
      <c r="R646" s="1" t="s">
        <v>14013</v>
      </c>
      <c r="S646" s="1" t="s">
        <v>644</v>
      </c>
      <c r="T646" s="1"/>
      <c r="U646" s="1"/>
      <c r="V646" s="1" t="s">
        <v>14023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7272</v>
      </c>
      <c r="H647" s="1" t="s">
        <v>8840</v>
      </c>
      <c r="I647" s="1" t="s">
        <v>10378</v>
      </c>
      <c r="J647" s="1"/>
      <c r="K647" s="1" t="s">
        <v>11388</v>
      </c>
      <c r="L647" s="1" t="s">
        <v>645</v>
      </c>
      <c r="M647" s="1" t="s">
        <v>12033</v>
      </c>
      <c r="N647" s="1" t="s">
        <v>13060</v>
      </c>
      <c r="O647" s="1" t="s">
        <v>645</v>
      </c>
      <c r="P647" s="1" t="s">
        <v>13065</v>
      </c>
      <c r="Q647" s="1" t="s">
        <v>13383</v>
      </c>
      <c r="R647" s="1" t="s">
        <v>14013</v>
      </c>
      <c r="S647" s="1" t="s">
        <v>645</v>
      </c>
      <c r="T647" s="1"/>
      <c r="U647" s="1"/>
      <c r="V647" s="1" t="s">
        <v>14023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7273</v>
      </c>
      <c r="H648" s="1" t="s">
        <v>8841</v>
      </c>
      <c r="I648" s="1" t="s">
        <v>10379</v>
      </c>
      <c r="J648" s="1"/>
      <c r="K648" s="1" t="s">
        <v>11388</v>
      </c>
      <c r="L648" s="1" t="s">
        <v>646</v>
      </c>
      <c r="M648" s="1" t="s">
        <v>12034</v>
      </c>
      <c r="N648" s="1" t="s">
        <v>13060</v>
      </c>
      <c r="O648" s="1" t="s">
        <v>646</v>
      </c>
      <c r="P648" s="1" t="s">
        <v>13065</v>
      </c>
      <c r="Q648" s="1" t="s">
        <v>13384</v>
      </c>
      <c r="R648" s="1" t="s">
        <v>14013</v>
      </c>
      <c r="S648" s="1" t="s">
        <v>646</v>
      </c>
      <c r="T648" s="1"/>
      <c r="U648" s="1"/>
      <c r="V648" s="1" t="s">
        <v>14023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7274</v>
      </c>
      <c r="H649" s="1" t="s">
        <v>8842</v>
      </c>
      <c r="I649" s="1" t="s">
        <v>10380</v>
      </c>
      <c r="J649" s="1"/>
      <c r="K649" s="1" t="s">
        <v>11388</v>
      </c>
      <c r="L649" s="1" t="s">
        <v>647</v>
      </c>
      <c r="M649" s="1" t="s">
        <v>12035</v>
      </c>
      <c r="N649" s="1" t="s">
        <v>13060</v>
      </c>
      <c r="O649" s="1" t="s">
        <v>647</v>
      </c>
      <c r="P649" s="1" t="s">
        <v>13065</v>
      </c>
      <c r="Q649" s="1" t="s">
        <v>13385</v>
      </c>
      <c r="R649" s="1" t="s">
        <v>14013</v>
      </c>
      <c r="S649" s="1" t="s">
        <v>647</v>
      </c>
      <c r="T649" s="1"/>
      <c r="U649" s="1"/>
      <c r="V649" s="1" t="s">
        <v>14023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4035</v>
      </c>
      <c r="G650" s="1" t="s">
        <v>7275</v>
      </c>
      <c r="H650" s="1" t="s">
        <v>8843</v>
      </c>
      <c r="I650" s="1" t="s">
        <v>10381</v>
      </c>
      <c r="J650" s="1"/>
      <c r="K650" s="1" t="s">
        <v>11388</v>
      </c>
      <c r="L650" s="1" t="s">
        <v>648</v>
      </c>
      <c r="M650" s="1" t="s">
        <v>12036</v>
      </c>
      <c r="N650" s="1" t="s">
        <v>13060</v>
      </c>
      <c r="O650" s="1" t="s">
        <v>648</v>
      </c>
      <c r="P650" s="1" t="s">
        <v>13065</v>
      </c>
      <c r="Q650" s="1" t="s">
        <v>13386</v>
      </c>
      <c r="R650" s="1" t="s">
        <v>14013</v>
      </c>
      <c r="S650" s="1" t="s">
        <v>648</v>
      </c>
      <c r="T650" s="1"/>
      <c r="U650" s="1"/>
      <c r="V650" s="1" t="s">
        <v>14023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7276</v>
      </c>
      <c r="H651" s="1" t="s">
        <v>8808</v>
      </c>
      <c r="I651" s="1" t="s">
        <v>10382</v>
      </c>
      <c r="J651" s="1"/>
      <c r="K651" s="1" t="s">
        <v>11388</v>
      </c>
      <c r="L651" s="1" t="s">
        <v>649</v>
      </c>
      <c r="M651" s="1" t="s">
        <v>12037</v>
      </c>
      <c r="N651" s="1" t="s">
        <v>13060</v>
      </c>
      <c r="O651" s="1" t="s">
        <v>649</v>
      </c>
      <c r="P651" s="1" t="s">
        <v>13065</v>
      </c>
      <c r="Q651" s="1" t="s">
        <v>13351</v>
      </c>
      <c r="R651" s="1" t="s">
        <v>14013</v>
      </c>
      <c r="S651" s="1" t="s">
        <v>649</v>
      </c>
      <c r="T651" s="1"/>
      <c r="U651" s="1"/>
      <c r="V651" s="1" t="s">
        <v>14023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7277</v>
      </c>
      <c r="H652" s="1" t="s">
        <v>8844</v>
      </c>
      <c r="I652" s="1" t="s">
        <v>10383</v>
      </c>
      <c r="J652" s="1"/>
      <c r="K652" s="1" t="s">
        <v>11388</v>
      </c>
      <c r="L652" s="1" t="s">
        <v>650</v>
      </c>
      <c r="M652" s="1" t="s">
        <v>12038</v>
      </c>
      <c r="N652" s="1" t="s">
        <v>13060</v>
      </c>
      <c r="O652" s="1" t="s">
        <v>650</v>
      </c>
      <c r="P652" s="1" t="s">
        <v>13065</v>
      </c>
      <c r="Q652" s="1" t="s">
        <v>13387</v>
      </c>
      <c r="R652" s="1" t="s">
        <v>14013</v>
      </c>
      <c r="S652" s="1" t="s">
        <v>650</v>
      </c>
      <c r="T652" s="1"/>
      <c r="U652" s="1"/>
      <c r="V652" s="1" t="s">
        <v>14023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7278</v>
      </c>
      <c r="H653" s="1" t="s">
        <v>8845</v>
      </c>
      <c r="I653" s="1" t="s">
        <v>10384</v>
      </c>
      <c r="J653" s="1"/>
      <c r="K653" s="1" t="s">
        <v>11388</v>
      </c>
      <c r="L653" s="1" t="s">
        <v>651</v>
      </c>
      <c r="M653" s="1" t="s">
        <v>12039</v>
      </c>
      <c r="N653" s="1" t="s">
        <v>13060</v>
      </c>
      <c r="O653" s="1" t="s">
        <v>651</v>
      </c>
      <c r="P653" s="1" t="s">
        <v>13065</v>
      </c>
      <c r="Q653" s="1" t="s">
        <v>13388</v>
      </c>
      <c r="R653" s="1" t="s">
        <v>14013</v>
      </c>
      <c r="S653" s="1" t="s">
        <v>651</v>
      </c>
      <c r="T653" s="1"/>
      <c r="U653" s="1"/>
      <c r="V653" s="1" t="s">
        <v>14023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7279</v>
      </c>
      <c r="H654" s="1" t="s">
        <v>8846</v>
      </c>
      <c r="I654" s="1" t="s">
        <v>10385</v>
      </c>
      <c r="J654" s="1"/>
      <c r="K654" s="1" t="s">
        <v>11388</v>
      </c>
      <c r="L654" s="1" t="s">
        <v>652</v>
      </c>
      <c r="M654" s="1" t="s">
        <v>12040</v>
      </c>
      <c r="N654" s="1" t="s">
        <v>13060</v>
      </c>
      <c r="O654" s="1" t="s">
        <v>652</v>
      </c>
      <c r="P654" s="1" t="s">
        <v>13065</v>
      </c>
      <c r="Q654" s="1" t="s">
        <v>13389</v>
      </c>
      <c r="R654" s="1" t="s">
        <v>14013</v>
      </c>
      <c r="S654" s="1" t="s">
        <v>652</v>
      </c>
      <c r="T654" s="1"/>
      <c r="U654" s="1"/>
      <c r="V654" s="1" t="s">
        <v>14023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7280</v>
      </c>
      <c r="H655" s="1" t="s">
        <v>8847</v>
      </c>
      <c r="I655" s="1" t="s">
        <v>10386</v>
      </c>
      <c r="J655" s="1"/>
      <c r="K655" s="1" t="s">
        <v>11388</v>
      </c>
      <c r="L655" s="1" t="s">
        <v>653</v>
      </c>
      <c r="M655" s="1" t="s">
        <v>12041</v>
      </c>
      <c r="N655" s="1" t="s">
        <v>13060</v>
      </c>
      <c r="O655" s="1" t="s">
        <v>653</v>
      </c>
      <c r="P655" s="1" t="s">
        <v>13065</v>
      </c>
      <c r="Q655" s="1" t="s">
        <v>13390</v>
      </c>
      <c r="R655" s="1" t="s">
        <v>14013</v>
      </c>
      <c r="S655" s="1" t="s">
        <v>653</v>
      </c>
      <c r="T655" s="1"/>
      <c r="U655" s="1"/>
      <c r="V655" s="1" t="s">
        <v>14023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7281</v>
      </c>
      <c r="H656" s="1" t="s">
        <v>8832</v>
      </c>
      <c r="I656" s="1" t="s">
        <v>10387</v>
      </c>
      <c r="J656" s="1"/>
      <c r="K656" s="1" t="s">
        <v>11388</v>
      </c>
      <c r="L656" s="1" t="s">
        <v>654</v>
      </c>
      <c r="M656" s="1" t="s">
        <v>12042</v>
      </c>
      <c r="N656" s="1" t="s">
        <v>13060</v>
      </c>
      <c r="O656" s="1" t="s">
        <v>654</v>
      </c>
      <c r="P656" s="1" t="s">
        <v>13065</v>
      </c>
      <c r="Q656" s="1" t="s">
        <v>13375</v>
      </c>
      <c r="R656" s="1" t="s">
        <v>14013</v>
      </c>
      <c r="S656" s="1" t="s">
        <v>654</v>
      </c>
      <c r="T656" s="1"/>
      <c r="U656" s="1"/>
      <c r="V656" s="1" t="s">
        <v>14023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7282</v>
      </c>
      <c r="H657" s="1" t="s">
        <v>8848</v>
      </c>
      <c r="I657" s="1" t="s">
        <v>10388</v>
      </c>
      <c r="J657" s="1"/>
      <c r="K657" s="1" t="s">
        <v>11388</v>
      </c>
      <c r="L657" s="1" t="s">
        <v>655</v>
      </c>
      <c r="M657" s="1" t="s">
        <v>12043</v>
      </c>
      <c r="N657" s="1" t="s">
        <v>13060</v>
      </c>
      <c r="O657" s="1" t="s">
        <v>655</v>
      </c>
      <c r="P657" s="1" t="s">
        <v>13065</v>
      </c>
      <c r="Q657" s="1" t="s">
        <v>13391</v>
      </c>
      <c r="R657" s="1" t="s">
        <v>14013</v>
      </c>
      <c r="S657" s="1" t="s">
        <v>655</v>
      </c>
      <c r="T657" s="1"/>
      <c r="U657" s="1"/>
      <c r="V657" s="1" t="s">
        <v>14023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7283</v>
      </c>
      <c r="H658" s="1" t="s">
        <v>8849</v>
      </c>
      <c r="I658" s="1" t="s">
        <v>10389</v>
      </c>
      <c r="J658" s="1"/>
      <c r="K658" s="1" t="s">
        <v>11388</v>
      </c>
      <c r="L658" s="1" t="s">
        <v>656</v>
      </c>
      <c r="M658" s="1" t="s">
        <v>12044</v>
      </c>
      <c r="N658" s="1" t="s">
        <v>13060</v>
      </c>
      <c r="O658" s="1" t="s">
        <v>656</v>
      </c>
      <c r="P658" s="1" t="s">
        <v>13065</v>
      </c>
      <c r="Q658" s="1" t="s">
        <v>13392</v>
      </c>
      <c r="R658" s="1" t="s">
        <v>14013</v>
      </c>
      <c r="S658" s="1" t="s">
        <v>656</v>
      </c>
      <c r="T658" s="1"/>
      <c r="U658" s="1"/>
      <c r="V658" s="1" t="s">
        <v>14023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7284</v>
      </c>
      <c r="H659" s="1" t="s">
        <v>8850</v>
      </c>
      <c r="I659" s="1" t="s">
        <v>10390</v>
      </c>
      <c r="J659" s="1"/>
      <c r="K659" s="1" t="s">
        <v>11388</v>
      </c>
      <c r="L659" s="1" t="s">
        <v>657</v>
      </c>
      <c r="M659" s="1" t="s">
        <v>12045</v>
      </c>
      <c r="N659" s="1" t="s">
        <v>13060</v>
      </c>
      <c r="O659" s="1" t="s">
        <v>657</v>
      </c>
      <c r="P659" s="1" t="s">
        <v>13065</v>
      </c>
      <c r="Q659" s="1" t="s">
        <v>13393</v>
      </c>
      <c r="R659" s="1" t="s">
        <v>14013</v>
      </c>
      <c r="S659" s="1" t="s">
        <v>657</v>
      </c>
      <c r="T659" s="1"/>
      <c r="U659" s="1"/>
      <c r="V659" s="1" t="s">
        <v>14023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7285</v>
      </c>
      <c r="H660" s="1" t="s">
        <v>8829</v>
      </c>
      <c r="I660" s="1" t="s">
        <v>10391</v>
      </c>
      <c r="J660" s="1"/>
      <c r="K660" s="1" t="s">
        <v>11388</v>
      </c>
      <c r="L660" s="1" t="s">
        <v>658</v>
      </c>
      <c r="M660" s="1" t="s">
        <v>12046</v>
      </c>
      <c r="N660" s="1" t="s">
        <v>13060</v>
      </c>
      <c r="O660" s="1" t="s">
        <v>658</v>
      </c>
      <c r="P660" s="1" t="s">
        <v>13065</v>
      </c>
      <c r="Q660" s="1" t="s">
        <v>13372</v>
      </c>
      <c r="R660" s="1" t="s">
        <v>14013</v>
      </c>
      <c r="S660" s="1" t="s">
        <v>658</v>
      </c>
      <c r="T660" s="1"/>
      <c r="U660" s="1"/>
      <c r="V660" s="1" t="s">
        <v>14023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7286</v>
      </c>
      <c r="H661" s="1" t="s">
        <v>8851</v>
      </c>
      <c r="I661" s="1" t="s">
        <v>10392</v>
      </c>
      <c r="J661" s="1"/>
      <c r="K661" s="1" t="s">
        <v>11388</v>
      </c>
      <c r="L661" s="1" t="s">
        <v>659</v>
      </c>
      <c r="M661" s="1" t="s">
        <v>12047</v>
      </c>
      <c r="N661" s="1" t="s">
        <v>13060</v>
      </c>
      <c r="O661" s="1" t="s">
        <v>659</v>
      </c>
      <c r="P661" s="1" t="s">
        <v>13065</v>
      </c>
      <c r="Q661" s="1" t="s">
        <v>13394</v>
      </c>
      <c r="R661" s="1" t="s">
        <v>14013</v>
      </c>
      <c r="S661" s="1" t="s">
        <v>659</v>
      </c>
      <c r="T661" s="1"/>
      <c r="U661" s="1"/>
      <c r="V661" s="1" t="s">
        <v>14023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7287</v>
      </c>
      <c r="H662" s="1" t="s">
        <v>8852</v>
      </c>
      <c r="I662" s="1" t="s">
        <v>10393</v>
      </c>
      <c r="J662" s="1"/>
      <c r="K662" s="1" t="s">
        <v>11388</v>
      </c>
      <c r="L662" s="1" t="s">
        <v>660</v>
      </c>
      <c r="M662" s="1" t="s">
        <v>12048</v>
      </c>
      <c r="N662" s="1" t="s">
        <v>13060</v>
      </c>
      <c r="O662" s="1" t="s">
        <v>660</v>
      </c>
      <c r="P662" s="1" t="s">
        <v>13065</v>
      </c>
      <c r="Q662" s="1" t="s">
        <v>13395</v>
      </c>
      <c r="R662" s="1" t="s">
        <v>14013</v>
      </c>
      <c r="S662" s="1" t="s">
        <v>660</v>
      </c>
      <c r="T662" s="1"/>
      <c r="U662" s="1"/>
      <c r="V662" s="1" t="s">
        <v>14023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7288</v>
      </c>
      <c r="H663" s="1" t="s">
        <v>8853</v>
      </c>
      <c r="I663" s="1" t="s">
        <v>10394</v>
      </c>
      <c r="J663" s="1"/>
      <c r="K663" s="1" t="s">
        <v>11388</v>
      </c>
      <c r="L663" s="1" t="s">
        <v>661</v>
      </c>
      <c r="M663" s="1" t="s">
        <v>12049</v>
      </c>
      <c r="N663" s="1" t="s">
        <v>13060</v>
      </c>
      <c r="O663" s="1" t="s">
        <v>661</v>
      </c>
      <c r="P663" s="1" t="s">
        <v>13065</v>
      </c>
      <c r="Q663" s="1" t="s">
        <v>13396</v>
      </c>
      <c r="R663" s="1" t="s">
        <v>14013</v>
      </c>
      <c r="S663" s="1" t="s">
        <v>661</v>
      </c>
      <c r="T663" s="1"/>
      <c r="U663" s="1"/>
      <c r="V663" s="1" t="s">
        <v>14023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7289</v>
      </c>
      <c r="H664" s="1" t="s">
        <v>8854</v>
      </c>
      <c r="I664" s="1" t="s">
        <v>10395</v>
      </c>
      <c r="J664" s="1"/>
      <c r="K664" s="1" t="s">
        <v>11388</v>
      </c>
      <c r="L664" s="1" t="s">
        <v>662</v>
      </c>
      <c r="M664" s="1" t="s">
        <v>12050</v>
      </c>
      <c r="N664" s="1" t="s">
        <v>13060</v>
      </c>
      <c r="O664" s="1" t="s">
        <v>662</v>
      </c>
      <c r="P664" s="1" t="s">
        <v>13065</v>
      </c>
      <c r="Q664" s="1" t="s">
        <v>13397</v>
      </c>
      <c r="R664" s="1" t="s">
        <v>14013</v>
      </c>
      <c r="S664" s="1" t="s">
        <v>662</v>
      </c>
      <c r="T664" s="1"/>
      <c r="U664" s="1"/>
      <c r="V664" s="1" t="s">
        <v>14023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7290</v>
      </c>
      <c r="H665" s="1" t="s">
        <v>8855</v>
      </c>
      <c r="I665" s="1" t="s">
        <v>10396</v>
      </c>
      <c r="J665" s="1"/>
      <c r="K665" s="1" t="s">
        <v>11388</v>
      </c>
      <c r="L665" s="1" t="s">
        <v>663</v>
      </c>
      <c r="M665" s="1" t="s">
        <v>12051</v>
      </c>
      <c r="N665" s="1" t="s">
        <v>13060</v>
      </c>
      <c r="O665" s="1" t="s">
        <v>663</v>
      </c>
      <c r="P665" s="1" t="s">
        <v>13065</v>
      </c>
      <c r="Q665" s="1" t="s">
        <v>13398</v>
      </c>
      <c r="R665" s="1" t="s">
        <v>14013</v>
      </c>
      <c r="S665" s="1" t="s">
        <v>663</v>
      </c>
      <c r="T665" s="1"/>
      <c r="U665" s="1"/>
      <c r="V665" s="1" t="s">
        <v>14023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7291</v>
      </c>
      <c r="H666" s="1" t="s">
        <v>8856</v>
      </c>
      <c r="I666" s="1" t="s">
        <v>10397</v>
      </c>
      <c r="J666" s="1"/>
      <c r="K666" s="1" t="s">
        <v>11388</v>
      </c>
      <c r="L666" s="1" t="s">
        <v>664</v>
      </c>
      <c r="M666" s="1" t="s">
        <v>12052</v>
      </c>
      <c r="N666" s="1" t="s">
        <v>13060</v>
      </c>
      <c r="O666" s="1" t="s">
        <v>664</v>
      </c>
      <c r="P666" s="1" t="s">
        <v>13065</v>
      </c>
      <c r="Q666" s="1" t="s">
        <v>13399</v>
      </c>
      <c r="R666" s="1" t="s">
        <v>14013</v>
      </c>
      <c r="S666" s="1" t="s">
        <v>664</v>
      </c>
      <c r="T666" s="1"/>
      <c r="U666" s="1"/>
      <c r="V666" s="1" t="s">
        <v>14023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7292</v>
      </c>
      <c r="H667" s="1" t="s">
        <v>8857</v>
      </c>
      <c r="I667" s="1" t="s">
        <v>10398</v>
      </c>
      <c r="J667" s="1"/>
      <c r="K667" s="1" t="s">
        <v>11388</v>
      </c>
      <c r="L667" s="1" t="s">
        <v>665</v>
      </c>
      <c r="M667" s="1" t="s">
        <v>12053</v>
      </c>
      <c r="N667" s="1" t="s">
        <v>13060</v>
      </c>
      <c r="O667" s="1" t="s">
        <v>665</v>
      </c>
      <c r="P667" s="1" t="s">
        <v>13065</v>
      </c>
      <c r="Q667" s="1" t="s">
        <v>13400</v>
      </c>
      <c r="R667" s="1" t="s">
        <v>14013</v>
      </c>
      <c r="S667" s="1" t="s">
        <v>665</v>
      </c>
      <c r="T667" s="1"/>
      <c r="U667" s="1"/>
      <c r="V667" s="1" t="s">
        <v>14023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7293</v>
      </c>
      <c r="H668" s="1" t="s">
        <v>8858</v>
      </c>
      <c r="I668" s="1" t="s">
        <v>10399</v>
      </c>
      <c r="J668" s="1"/>
      <c r="K668" s="1" t="s">
        <v>11388</v>
      </c>
      <c r="L668" s="1" t="s">
        <v>666</v>
      </c>
      <c r="M668" s="1" t="s">
        <v>12054</v>
      </c>
      <c r="N668" s="1" t="s">
        <v>13060</v>
      </c>
      <c r="O668" s="1" t="s">
        <v>666</v>
      </c>
      <c r="P668" s="1" t="s">
        <v>13065</v>
      </c>
      <c r="Q668" s="1" t="s">
        <v>13401</v>
      </c>
      <c r="R668" s="1" t="s">
        <v>14013</v>
      </c>
      <c r="S668" s="1" t="s">
        <v>666</v>
      </c>
      <c r="T668" s="1"/>
      <c r="U668" s="1"/>
      <c r="V668" s="1" t="s">
        <v>14023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7292</v>
      </c>
      <c r="H669" s="1" t="s">
        <v>8857</v>
      </c>
      <c r="I669" s="1" t="s">
        <v>10400</v>
      </c>
      <c r="J669" s="1"/>
      <c r="K669" s="1" t="s">
        <v>11388</v>
      </c>
      <c r="L669" s="1" t="s">
        <v>667</v>
      </c>
      <c r="M669" s="1" t="s">
        <v>12055</v>
      </c>
      <c r="N669" s="1" t="s">
        <v>13060</v>
      </c>
      <c r="O669" s="1" t="s">
        <v>667</v>
      </c>
      <c r="P669" s="1" t="s">
        <v>13065</v>
      </c>
      <c r="Q669" s="1" t="s">
        <v>13400</v>
      </c>
      <c r="R669" s="1" t="s">
        <v>14013</v>
      </c>
      <c r="S669" s="1" t="s">
        <v>667</v>
      </c>
      <c r="T669" s="1"/>
      <c r="U669" s="1"/>
      <c r="V669" s="1" t="s">
        <v>14023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7294</v>
      </c>
      <c r="H670" s="1" t="s">
        <v>8859</v>
      </c>
      <c r="I670" s="1" t="s">
        <v>10401</v>
      </c>
      <c r="J670" s="1"/>
      <c r="K670" s="1" t="s">
        <v>11388</v>
      </c>
      <c r="L670" s="1" t="s">
        <v>668</v>
      </c>
      <c r="M670" s="1" t="s">
        <v>12056</v>
      </c>
      <c r="N670" s="1" t="s">
        <v>13060</v>
      </c>
      <c r="O670" s="1" t="s">
        <v>668</v>
      </c>
      <c r="P670" s="1" t="s">
        <v>13065</v>
      </c>
      <c r="Q670" s="1" t="s">
        <v>13402</v>
      </c>
      <c r="R670" s="1" t="s">
        <v>14013</v>
      </c>
      <c r="S670" s="1" t="s">
        <v>668</v>
      </c>
      <c r="T670" s="1"/>
      <c r="U670" s="1"/>
      <c r="V670" s="1" t="s">
        <v>14023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7295</v>
      </c>
      <c r="H671" s="1" t="s">
        <v>8860</v>
      </c>
      <c r="I671" s="1" t="s">
        <v>10402</v>
      </c>
      <c r="J671" s="1"/>
      <c r="K671" s="1" t="s">
        <v>11388</v>
      </c>
      <c r="L671" s="1" t="s">
        <v>669</v>
      </c>
      <c r="M671" s="1" t="s">
        <v>12057</v>
      </c>
      <c r="N671" s="1" t="s">
        <v>13060</v>
      </c>
      <c r="O671" s="1" t="s">
        <v>669</v>
      </c>
      <c r="P671" s="1" t="s">
        <v>13065</v>
      </c>
      <c r="Q671" s="1" t="s">
        <v>13403</v>
      </c>
      <c r="R671" s="1" t="s">
        <v>14013</v>
      </c>
      <c r="S671" s="1" t="s">
        <v>669</v>
      </c>
      <c r="T671" s="1"/>
      <c r="U671" s="1"/>
      <c r="V671" s="1" t="s">
        <v>14023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7296</v>
      </c>
      <c r="H672" s="1" t="s">
        <v>8861</v>
      </c>
      <c r="I672" s="1" t="s">
        <v>10403</v>
      </c>
      <c r="J672" s="1"/>
      <c r="K672" s="1" t="s">
        <v>11388</v>
      </c>
      <c r="L672" s="1" t="s">
        <v>670</v>
      </c>
      <c r="M672" s="1" t="s">
        <v>12058</v>
      </c>
      <c r="N672" s="1" t="s">
        <v>13060</v>
      </c>
      <c r="O672" s="1" t="s">
        <v>670</v>
      </c>
      <c r="P672" s="1" t="s">
        <v>13065</v>
      </c>
      <c r="Q672" s="1" t="s">
        <v>13404</v>
      </c>
      <c r="R672" s="1" t="s">
        <v>14013</v>
      </c>
      <c r="S672" s="1" t="s">
        <v>670</v>
      </c>
      <c r="T672" s="1"/>
      <c r="U672" s="1"/>
      <c r="V672" s="1" t="s">
        <v>14023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7297</v>
      </c>
      <c r="H673" s="1" t="s">
        <v>8862</v>
      </c>
      <c r="I673" s="1" t="s">
        <v>10404</v>
      </c>
      <c r="J673" s="1"/>
      <c r="K673" s="1" t="s">
        <v>11388</v>
      </c>
      <c r="L673" s="1" t="s">
        <v>671</v>
      </c>
      <c r="M673" s="1" t="s">
        <v>12059</v>
      </c>
      <c r="N673" s="1" t="s">
        <v>13060</v>
      </c>
      <c r="O673" s="1" t="s">
        <v>671</v>
      </c>
      <c r="P673" s="1" t="s">
        <v>13065</v>
      </c>
      <c r="Q673" s="1" t="s">
        <v>13405</v>
      </c>
      <c r="R673" s="1" t="s">
        <v>14013</v>
      </c>
      <c r="S673" s="1" t="s">
        <v>671</v>
      </c>
      <c r="T673" s="1"/>
      <c r="U673" s="1"/>
      <c r="V673" s="1" t="s">
        <v>14023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7298</v>
      </c>
      <c r="H674" s="1" t="s">
        <v>8863</v>
      </c>
      <c r="I674" s="1" t="s">
        <v>10405</v>
      </c>
      <c r="J674" s="1"/>
      <c r="K674" s="1" t="s">
        <v>11388</v>
      </c>
      <c r="L674" s="1" t="s">
        <v>672</v>
      </c>
      <c r="M674" s="1" t="s">
        <v>12060</v>
      </c>
      <c r="N674" s="1" t="s">
        <v>13060</v>
      </c>
      <c r="O674" s="1" t="s">
        <v>672</v>
      </c>
      <c r="P674" s="1" t="s">
        <v>13065</v>
      </c>
      <c r="Q674" s="1" t="s">
        <v>13406</v>
      </c>
      <c r="R674" s="1" t="s">
        <v>14013</v>
      </c>
      <c r="S674" s="1" t="s">
        <v>672</v>
      </c>
      <c r="T674" s="1"/>
      <c r="U674" s="1"/>
      <c r="V674" s="1" t="s">
        <v>14023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7299</v>
      </c>
      <c r="H675" s="1" t="s">
        <v>8864</v>
      </c>
      <c r="I675" s="1" t="s">
        <v>10406</v>
      </c>
      <c r="J675" s="1"/>
      <c r="K675" s="1" t="s">
        <v>11388</v>
      </c>
      <c r="L675" s="1" t="s">
        <v>673</v>
      </c>
      <c r="M675" s="1" t="s">
        <v>12061</v>
      </c>
      <c r="N675" s="1" t="s">
        <v>13060</v>
      </c>
      <c r="O675" s="1" t="s">
        <v>673</v>
      </c>
      <c r="P675" s="1" t="s">
        <v>13065</v>
      </c>
      <c r="Q675" s="1" t="s">
        <v>13407</v>
      </c>
      <c r="R675" s="1" t="s">
        <v>14013</v>
      </c>
      <c r="S675" s="1" t="s">
        <v>673</v>
      </c>
      <c r="T675" s="1"/>
      <c r="U675" s="1"/>
      <c r="V675" s="1" t="s">
        <v>14023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7300</v>
      </c>
      <c r="H676" s="1" t="s">
        <v>8865</v>
      </c>
      <c r="I676" s="1" t="s">
        <v>10407</v>
      </c>
      <c r="J676" s="1"/>
      <c r="K676" s="1" t="s">
        <v>11388</v>
      </c>
      <c r="L676" s="1" t="s">
        <v>674</v>
      </c>
      <c r="M676" s="1" t="s">
        <v>12062</v>
      </c>
      <c r="N676" s="1" t="s">
        <v>13060</v>
      </c>
      <c r="O676" s="1" t="s">
        <v>674</v>
      </c>
      <c r="P676" s="1" t="s">
        <v>13065</v>
      </c>
      <c r="Q676" s="1" t="s">
        <v>13408</v>
      </c>
      <c r="R676" s="1" t="s">
        <v>14013</v>
      </c>
      <c r="S676" s="1" t="s">
        <v>674</v>
      </c>
      <c r="T676" s="1"/>
      <c r="U676" s="1"/>
      <c r="V676" s="1" t="s">
        <v>14023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7301</v>
      </c>
      <c r="H677" s="1" t="s">
        <v>8810</v>
      </c>
      <c r="I677" s="1" t="s">
        <v>10408</v>
      </c>
      <c r="J677" s="1"/>
      <c r="K677" s="1" t="s">
        <v>11388</v>
      </c>
      <c r="L677" s="1" t="s">
        <v>675</v>
      </c>
      <c r="M677" s="1" t="s">
        <v>12063</v>
      </c>
      <c r="N677" s="1" t="s">
        <v>13060</v>
      </c>
      <c r="O677" s="1" t="s">
        <v>675</v>
      </c>
      <c r="P677" s="1" t="s">
        <v>13065</v>
      </c>
      <c r="Q677" s="1" t="s">
        <v>13353</v>
      </c>
      <c r="R677" s="1" t="s">
        <v>14013</v>
      </c>
      <c r="S677" s="1" t="s">
        <v>675</v>
      </c>
      <c r="T677" s="1"/>
      <c r="U677" s="1"/>
      <c r="V677" s="1" t="s">
        <v>14023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7302</v>
      </c>
      <c r="H678" s="1" t="s">
        <v>8866</v>
      </c>
      <c r="I678" s="1" t="s">
        <v>10409</v>
      </c>
      <c r="J678" s="1"/>
      <c r="K678" s="1" t="s">
        <v>11388</v>
      </c>
      <c r="L678" s="1" t="s">
        <v>676</v>
      </c>
      <c r="M678" s="1" t="s">
        <v>12064</v>
      </c>
      <c r="N678" s="1" t="s">
        <v>13060</v>
      </c>
      <c r="O678" s="1" t="s">
        <v>676</v>
      </c>
      <c r="P678" s="1" t="s">
        <v>13065</v>
      </c>
      <c r="Q678" s="1" t="s">
        <v>13409</v>
      </c>
      <c r="R678" s="1" t="s">
        <v>14013</v>
      </c>
      <c r="S678" s="1" t="s">
        <v>676</v>
      </c>
      <c r="T678" s="1"/>
      <c r="U678" s="1"/>
      <c r="V678" s="1" t="s">
        <v>14023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7303</v>
      </c>
      <c r="H679" s="1" t="s">
        <v>8867</v>
      </c>
      <c r="I679" s="1" t="s">
        <v>10410</v>
      </c>
      <c r="J679" s="1"/>
      <c r="K679" s="1" t="s">
        <v>11388</v>
      </c>
      <c r="L679" s="1" t="s">
        <v>677</v>
      </c>
      <c r="M679" s="1" t="s">
        <v>12065</v>
      </c>
      <c r="N679" s="1" t="s">
        <v>13060</v>
      </c>
      <c r="O679" s="1" t="s">
        <v>677</v>
      </c>
      <c r="P679" s="1" t="s">
        <v>13065</v>
      </c>
      <c r="Q679" s="1" t="s">
        <v>13410</v>
      </c>
      <c r="R679" s="1" t="s">
        <v>14013</v>
      </c>
      <c r="S679" s="1" t="s">
        <v>677</v>
      </c>
      <c r="T679" s="1"/>
      <c r="U679" s="1"/>
      <c r="V679" s="1" t="s">
        <v>14023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7304</v>
      </c>
      <c r="H680" s="1" t="s">
        <v>8868</v>
      </c>
      <c r="I680" s="1" t="s">
        <v>10411</v>
      </c>
      <c r="J680" s="1"/>
      <c r="K680" s="1" t="s">
        <v>11388</v>
      </c>
      <c r="L680" s="1" t="s">
        <v>678</v>
      </c>
      <c r="M680" s="1" t="s">
        <v>12066</v>
      </c>
      <c r="N680" s="1" t="s">
        <v>13060</v>
      </c>
      <c r="O680" s="1" t="s">
        <v>678</v>
      </c>
      <c r="P680" s="1" t="s">
        <v>13065</v>
      </c>
      <c r="Q680" s="1" t="s">
        <v>13411</v>
      </c>
      <c r="R680" s="1" t="s">
        <v>14013</v>
      </c>
      <c r="S680" s="1" t="s">
        <v>678</v>
      </c>
      <c r="T680" s="1"/>
      <c r="U680" s="1"/>
      <c r="V680" s="1" t="s">
        <v>14023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4066</v>
      </c>
      <c r="G681" s="1" t="s">
        <v>7305</v>
      </c>
      <c r="H681" s="1" t="s">
        <v>8869</v>
      </c>
      <c r="I681" s="1" t="s">
        <v>10412</v>
      </c>
      <c r="J681" s="1"/>
      <c r="K681" s="1" t="s">
        <v>11388</v>
      </c>
      <c r="L681" s="1" t="s">
        <v>679</v>
      </c>
      <c r="M681" s="1" t="s">
        <v>12067</v>
      </c>
      <c r="N681" s="1" t="s">
        <v>13060</v>
      </c>
      <c r="O681" s="1" t="s">
        <v>679</v>
      </c>
      <c r="P681" s="1" t="s">
        <v>13065</v>
      </c>
      <c r="Q681" s="1" t="s">
        <v>13412</v>
      </c>
      <c r="R681" s="1" t="s">
        <v>14013</v>
      </c>
      <c r="S681" s="1" t="s">
        <v>679</v>
      </c>
      <c r="T681" s="1"/>
      <c r="U681" s="1"/>
      <c r="V681" s="1" t="s">
        <v>14023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7306</v>
      </c>
      <c r="H682" s="1" t="s">
        <v>8870</v>
      </c>
      <c r="I682" s="1" t="s">
        <v>10413</v>
      </c>
      <c r="J682" s="1"/>
      <c r="K682" s="1" t="s">
        <v>11388</v>
      </c>
      <c r="L682" s="1" t="s">
        <v>680</v>
      </c>
      <c r="M682" s="1" t="s">
        <v>12068</v>
      </c>
      <c r="N682" s="1" t="s">
        <v>13060</v>
      </c>
      <c r="O682" s="1" t="s">
        <v>680</v>
      </c>
      <c r="P682" s="1" t="s">
        <v>13065</v>
      </c>
      <c r="Q682" s="1" t="s">
        <v>13413</v>
      </c>
      <c r="R682" s="1" t="s">
        <v>14013</v>
      </c>
      <c r="S682" s="1" t="s">
        <v>680</v>
      </c>
      <c r="T682" s="1"/>
      <c r="U682" s="1"/>
      <c r="V682" s="1" t="s">
        <v>14023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7307</v>
      </c>
      <c r="H683" s="1" t="s">
        <v>8871</v>
      </c>
      <c r="I683" s="1" t="s">
        <v>10414</v>
      </c>
      <c r="J683" s="1"/>
      <c r="K683" s="1" t="s">
        <v>11388</v>
      </c>
      <c r="L683" s="1" t="s">
        <v>681</v>
      </c>
      <c r="M683" s="1" t="s">
        <v>12069</v>
      </c>
      <c r="N683" s="1" t="s">
        <v>13060</v>
      </c>
      <c r="O683" s="1" t="s">
        <v>681</v>
      </c>
      <c r="P683" s="1" t="s">
        <v>13065</v>
      </c>
      <c r="Q683" s="1" t="s">
        <v>13414</v>
      </c>
      <c r="R683" s="1" t="s">
        <v>14013</v>
      </c>
      <c r="S683" s="1" t="s">
        <v>681</v>
      </c>
      <c r="T683" s="1"/>
      <c r="U683" s="1"/>
      <c r="V683" s="1" t="s">
        <v>14023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7308</v>
      </c>
      <c r="H684" s="1" t="s">
        <v>8872</v>
      </c>
      <c r="I684" s="1" t="s">
        <v>10415</v>
      </c>
      <c r="J684" s="1"/>
      <c r="K684" s="1" t="s">
        <v>11388</v>
      </c>
      <c r="L684" s="1" t="s">
        <v>682</v>
      </c>
      <c r="M684" s="1" t="s">
        <v>12070</v>
      </c>
      <c r="N684" s="1" t="s">
        <v>13060</v>
      </c>
      <c r="O684" s="1" t="s">
        <v>682</v>
      </c>
      <c r="P684" s="1" t="s">
        <v>13065</v>
      </c>
      <c r="Q684" s="1" t="s">
        <v>13415</v>
      </c>
      <c r="R684" s="1" t="s">
        <v>14013</v>
      </c>
      <c r="S684" s="1" t="s">
        <v>682</v>
      </c>
      <c r="T684" s="1"/>
      <c r="U684" s="1"/>
      <c r="V684" s="1" t="s">
        <v>14023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4070</v>
      </c>
      <c r="H685" s="1" t="s">
        <v>8873</v>
      </c>
      <c r="I685" s="1" t="s">
        <v>10416</v>
      </c>
      <c r="J685" s="1"/>
      <c r="K685" s="1" t="s">
        <v>11388</v>
      </c>
      <c r="L685" s="1" t="s">
        <v>683</v>
      </c>
      <c r="M685" s="1" t="s">
        <v>12071</v>
      </c>
      <c r="N685" s="1" t="s">
        <v>13060</v>
      </c>
      <c r="O685" s="1" t="s">
        <v>683</v>
      </c>
      <c r="P685" s="1" t="s">
        <v>13065</v>
      </c>
      <c r="Q685" s="1" t="s">
        <v>13416</v>
      </c>
      <c r="R685" s="1" t="s">
        <v>14013</v>
      </c>
      <c r="S685" s="1" t="s">
        <v>683</v>
      </c>
      <c r="T685" s="1"/>
      <c r="U685" s="1"/>
      <c r="V685" s="1" t="s">
        <v>14023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7309</v>
      </c>
      <c r="H686" s="1" t="s">
        <v>8874</v>
      </c>
      <c r="I686" s="1" t="s">
        <v>10417</v>
      </c>
      <c r="J686" s="1"/>
      <c r="K686" s="1" t="s">
        <v>11388</v>
      </c>
      <c r="L686" s="1" t="s">
        <v>684</v>
      </c>
      <c r="M686" s="1" t="s">
        <v>12072</v>
      </c>
      <c r="N686" s="1" t="s">
        <v>13060</v>
      </c>
      <c r="O686" s="1" t="s">
        <v>684</v>
      </c>
      <c r="P686" s="1" t="s">
        <v>13065</v>
      </c>
      <c r="Q686" s="1" t="s">
        <v>13417</v>
      </c>
      <c r="R686" s="1" t="s">
        <v>14013</v>
      </c>
      <c r="S686" s="1" t="s">
        <v>684</v>
      </c>
      <c r="T686" s="1"/>
      <c r="U686" s="1"/>
      <c r="V686" s="1" t="s">
        <v>14023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7310</v>
      </c>
      <c r="H687" s="1" t="s">
        <v>8875</v>
      </c>
      <c r="I687" s="1" t="s">
        <v>10418</v>
      </c>
      <c r="J687" s="1"/>
      <c r="K687" s="1" t="s">
        <v>11388</v>
      </c>
      <c r="L687" s="1" t="s">
        <v>685</v>
      </c>
      <c r="M687" s="1" t="s">
        <v>12073</v>
      </c>
      <c r="N687" s="1" t="s">
        <v>13060</v>
      </c>
      <c r="O687" s="1" t="s">
        <v>685</v>
      </c>
      <c r="P687" s="1" t="s">
        <v>13065</v>
      </c>
      <c r="Q687" s="1" t="s">
        <v>13418</v>
      </c>
      <c r="R687" s="1" t="s">
        <v>14013</v>
      </c>
      <c r="S687" s="1" t="s">
        <v>685</v>
      </c>
      <c r="T687" s="1"/>
      <c r="U687" s="1"/>
      <c r="V687" s="1" t="s">
        <v>14023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7311</v>
      </c>
      <c r="H688" s="1" t="s">
        <v>8876</v>
      </c>
      <c r="I688" s="1" t="s">
        <v>10419</v>
      </c>
      <c r="J688" s="1"/>
      <c r="K688" s="1" t="s">
        <v>11388</v>
      </c>
      <c r="L688" s="1" t="s">
        <v>686</v>
      </c>
      <c r="M688" s="1" t="s">
        <v>12074</v>
      </c>
      <c r="N688" s="1" t="s">
        <v>13060</v>
      </c>
      <c r="O688" s="1" t="s">
        <v>686</v>
      </c>
      <c r="P688" s="1" t="s">
        <v>13065</v>
      </c>
      <c r="Q688" s="1" t="s">
        <v>13419</v>
      </c>
      <c r="R688" s="1" t="s">
        <v>14013</v>
      </c>
      <c r="S688" s="1" t="s">
        <v>686</v>
      </c>
      <c r="T688" s="1"/>
      <c r="U688" s="1"/>
      <c r="V688" s="1" t="s">
        <v>14023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7312</v>
      </c>
      <c r="H689" s="1" t="s">
        <v>8867</v>
      </c>
      <c r="I689" s="1" t="s">
        <v>10420</v>
      </c>
      <c r="J689" s="1"/>
      <c r="K689" s="1" t="s">
        <v>11388</v>
      </c>
      <c r="L689" s="1" t="s">
        <v>687</v>
      </c>
      <c r="M689" s="1" t="s">
        <v>12075</v>
      </c>
      <c r="N689" s="1" t="s">
        <v>13060</v>
      </c>
      <c r="O689" s="1" t="s">
        <v>687</v>
      </c>
      <c r="P689" s="1" t="s">
        <v>13065</v>
      </c>
      <c r="Q689" s="1" t="s">
        <v>13410</v>
      </c>
      <c r="R689" s="1" t="s">
        <v>14013</v>
      </c>
      <c r="S689" s="1" t="s">
        <v>687</v>
      </c>
      <c r="T689" s="1"/>
      <c r="U689" s="1"/>
      <c r="V689" s="1" t="s">
        <v>14023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7313</v>
      </c>
      <c r="H690" s="1" t="s">
        <v>8877</v>
      </c>
      <c r="I690" s="1" t="s">
        <v>10421</v>
      </c>
      <c r="J690" s="1"/>
      <c r="K690" s="1" t="s">
        <v>11388</v>
      </c>
      <c r="L690" s="1" t="s">
        <v>688</v>
      </c>
      <c r="M690" s="1" t="s">
        <v>12076</v>
      </c>
      <c r="N690" s="1" t="s">
        <v>13060</v>
      </c>
      <c r="O690" s="1" t="s">
        <v>688</v>
      </c>
      <c r="P690" s="1" t="s">
        <v>13065</v>
      </c>
      <c r="Q690" s="1" t="s">
        <v>13420</v>
      </c>
      <c r="R690" s="1" t="s">
        <v>14013</v>
      </c>
      <c r="S690" s="1" t="s">
        <v>688</v>
      </c>
      <c r="T690" s="1"/>
      <c r="U690" s="1"/>
      <c r="V690" s="1" t="s">
        <v>14023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7314</v>
      </c>
      <c r="H691" s="1" t="s">
        <v>8878</v>
      </c>
      <c r="I691" s="1" t="s">
        <v>10422</v>
      </c>
      <c r="J691" s="1"/>
      <c r="K691" s="1" t="s">
        <v>11388</v>
      </c>
      <c r="L691" s="1" t="s">
        <v>689</v>
      </c>
      <c r="M691" s="1" t="s">
        <v>12077</v>
      </c>
      <c r="N691" s="1" t="s">
        <v>13060</v>
      </c>
      <c r="O691" s="1" t="s">
        <v>689</v>
      </c>
      <c r="P691" s="1" t="s">
        <v>13065</v>
      </c>
      <c r="Q691" s="1" t="s">
        <v>13421</v>
      </c>
      <c r="R691" s="1" t="s">
        <v>14013</v>
      </c>
      <c r="S691" s="1" t="s">
        <v>689</v>
      </c>
      <c r="T691" s="1"/>
      <c r="U691" s="1"/>
      <c r="V691" s="1" t="s">
        <v>14023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7315</v>
      </c>
      <c r="H692" s="1" t="s">
        <v>8879</v>
      </c>
      <c r="I692" s="1" t="s">
        <v>10423</v>
      </c>
      <c r="J692" s="1"/>
      <c r="K692" s="1" t="s">
        <v>11388</v>
      </c>
      <c r="L692" s="1" t="s">
        <v>690</v>
      </c>
      <c r="M692" s="1" t="s">
        <v>12078</v>
      </c>
      <c r="N692" s="1" t="s">
        <v>13060</v>
      </c>
      <c r="O692" s="1" t="s">
        <v>690</v>
      </c>
      <c r="P692" s="1" t="s">
        <v>13065</v>
      </c>
      <c r="Q692" s="1" t="s">
        <v>13422</v>
      </c>
      <c r="R692" s="1" t="s">
        <v>14013</v>
      </c>
      <c r="S692" s="1" t="s">
        <v>690</v>
      </c>
      <c r="T692" s="1"/>
      <c r="U692" s="1"/>
      <c r="V692" s="1" t="s">
        <v>14023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7316</v>
      </c>
      <c r="H693" s="1" t="s">
        <v>8880</v>
      </c>
      <c r="I693" s="1" t="s">
        <v>10424</v>
      </c>
      <c r="J693" s="1"/>
      <c r="K693" s="1" t="s">
        <v>11388</v>
      </c>
      <c r="L693" s="1" t="s">
        <v>691</v>
      </c>
      <c r="M693" s="1" t="s">
        <v>12079</v>
      </c>
      <c r="N693" s="1" t="s">
        <v>13060</v>
      </c>
      <c r="O693" s="1" t="s">
        <v>691</v>
      </c>
      <c r="P693" s="1" t="s">
        <v>13065</v>
      </c>
      <c r="Q693" s="1" t="s">
        <v>13423</v>
      </c>
      <c r="R693" s="1" t="s">
        <v>14013</v>
      </c>
      <c r="S693" s="1" t="s">
        <v>691</v>
      </c>
      <c r="T693" s="1"/>
      <c r="U693" s="1"/>
      <c r="V693" s="1" t="s">
        <v>14023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7317</v>
      </c>
      <c r="H694" s="1" t="s">
        <v>8881</v>
      </c>
      <c r="I694" s="1" t="s">
        <v>10425</v>
      </c>
      <c r="J694" s="1"/>
      <c r="K694" s="1" t="s">
        <v>11388</v>
      </c>
      <c r="L694" s="1" t="s">
        <v>692</v>
      </c>
      <c r="M694" s="1" t="s">
        <v>12080</v>
      </c>
      <c r="N694" s="1" t="s">
        <v>13060</v>
      </c>
      <c r="O694" s="1" t="s">
        <v>692</v>
      </c>
      <c r="P694" s="1" t="s">
        <v>13065</v>
      </c>
      <c r="Q694" s="1" t="s">
        <v>13424</v>
      </c>
      <c r="R694" s="1" t="s">
        <v>14013</v>
      </c>
      <c r="S694" s="1" t="s">
        <v>692</v>
      </c>
      <c r="T694" s="1"/>
      <c r="U694" s="1"/>
      <c r="V694" s="1" t="s">
        <v>14023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7318</v>
      </c>
      <c r="H695" s="1" t="s">
        <v>8882</v>
      </c>
      <c r="I695" s="1" t="s">
        <v>10426</v>
      </c>
      <c r="J695" s="1"/>
      <c r="K695" s="1" t="s">
        <v>11388</v>
      </c>
      <c r="L695" s="1" t="s">
        <v>693</v>
      </c>
      <c r="M695" s="1" t="s">
        <v>12081</v>
      </c>
      <c r="N695" s="1" t="s">
        <v>13060</v>
      </c>
      <c r="O695" s="1" t="s">
        <v>693</v>
      </c>
      <c r="P695" s="1" t="s">
        <v>13065</v>
      </c>
      <c r="Q695" s="1" t="s">
        <v>13425</v>
      </c>
      <c r="R695" s="1" t="s">
        <v>14013</v>
      </c>
      <c r="S695" s="1" t="s">
        <v>693</v>
      </c>
      <c r="T695" s="1"/>
      <c r="U695" s="1"/>
      <c r="V695" s="1" t="s">
        <v>14023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7319</v>
      </c>
      <c r="H696" s="1" t="s">
        <v>8882</v>
      </c>
      <c r="I696" s="1" t="s">
        <v>10427</v>
      </c>
      <c r="J696" s="1"/>
      <c r="K696" s="1" t="s">
        <v>11388</v>
      </c>
      <c r="L696" s="1" t="s">
        <v>694</v>
      </c>
      <c r="M696" s="1" t="s">
        <v>12082</v>
      </c>
      <c r="N696" s="1" t="s">
        <v>13060</v>
      </c>
      <c r="O696" s="1" t="s">
        <v>694</v>
      </c>
      <c r="P696" s="1" t="s">
        <v>13065</v>
      </c>
      <c r="Q696" s="1" t="s">
        <v>13425</v>
      </c>
      <c r="R696" s="1" t="s">
        <v>14013</v>
      </c>
      <c r="S696" s="1" t="s">
        <v>694</v>
      </c>
      <c r="T696" s="1"/>
      <c r="U696" s="1"/>
      <c r="V696" s="1" t="s">
        <v>14023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4082</v>
      </c>
      <c r="H697" s="1" t="s">
        <v>8883</v>
      </c>
      <c r="I697" s="1" t="s">
        <v>10428</v>
      </c>
      <c r="J697" s="1"/>
      <c r="K697" s="1" t="s">
        <v>11388</v>
      </c>
      <c r="L697" s="1" t="s">
        <v>695</v>
      </c>
      <c r="M697" s="1" t="s">
        <v>12083</v>
      </c>
      <c r="N697" s="1" t="s">
        <v>13060</v>
      </c>
      <c r="O697" s="1" t="s">
        <v>695</v>
      </c>
      <c r="P697" s="1" t="s">
        <v>13065</v>
      </c>
      <c r="Q697" s="1" t="s">
        <v>13426</v>
      </c>
      <c r="R697" s="1" t="s">
        <v>14013</v>
      </c>
      <c r="S697" s="1" t="s">
        <v>695</v>
      </c>
      <c r="T697" s="1"/>
      <c r="U697" s="1"/>
      <c r="V697" s="1" t="s">
        <v>14023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7320</v>
      </c>
      <c r="H698" s="1" t="s">
        <v>8884</v>
      </c>
      <c r="I698" s="1" t="s">
        <v>10429</v>
      </c>
      <c r="J698" s="1"/>
      <c r="K698" s="1" t="s">
        <v>11388</v>
      </c>
      <c r="L698" s="1" t="s">
        <v>696</v>
      </c>
      <c r="M698" s="1" t="s">
        <v>12084</v>
      </c>
      <c r="N698" s="1" t="s">
        <v>13060</v>
      </c>
      <c r="O698" s="1" t="s">
        <v>696</v>
      </c>
      <c r="P698" s="1" t="s">
        <v>13065</v>
      </c>
      <c r="Q698" s="1" t="s">
        <v>13427</v>
      </c>
      <c r="R698" s="1" t="s">
        <v>14013</v>
      </c>
      <c r="S698" s="1" t="s">
        <v>696</v>
      </c>
      <c r="T698" s="1"/>
      <c r="U698" s="1"/>
      <c r="V698" s="1" t="s">
        <v>14023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7321</v>
      </c>
      <c r="H699" s="1" t="s">
        <v>8885</v>
      </c>
      <c r="I699" s="1" t="s">
        <v>10430</v>
      </c>
      <c r="J699" s="1"/>
      <c r="K699" s="1" t="s">
        <v>11388</v>
      </c>
      <c r="L699" s="1" t="s">
        <v>697</v>
      </c>
      <c r="M699" s="1" t="s">
        <v>12085</v>
      </c>
      <c r="N699" s="1" t="s">
        <v>13060</v>
      </c>
      <c r="O699" s="1" t="s">
        <v>697</v>
      </c>
      <c r="P699" s="1" t="s">
        <v>13065</v>
      </c>
      <c r="Q699" s="1" t="s">
        <v>13428</v>
      </c>
      <c r="R699" s="1" t="s">
        <v>14013</v>
      </c>
      <c r="S699" s="1" t="s">
        <v>697</v>
      </c>
      <c r="T699" s="1"/>
      <c r="U699" s="1"/>
      <c r="V699" s="1" t="s">
        <v>14023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7322</v>
      </c>
      <c r="H700" s="1" t="s">
        <v>8882</v>
      </c>
      <c r="I700" s="1" t="s">
        <v>10431</v>
      </c>
      <c r="J700" s="1"/>
      <c r="K700" s="1" t="s">
        <v>11388</v>
      </c>
      <c r="L700" s="1" t="s">
        <v>698</v>
      </c>
      <c r="M700" s="1" t="s">
        <v>12086</v>
      </c>
      <c r="N700" s="1" t="s">
        <v>13060</v>
      </c>
      <c r="O700" s="1" t="s">
        <v>698</v>
      </c>
      <c r="P700" s="1" t="s">
        <v>13065</v>
      </c>
      <c r="Q700" s="1" t="s">
        <v>13425</v>
      </c>
      <c r="R700" s="1" t="s">
        <v>14013</v>
      </c>
      <c r="S700" s="1" t="s">
        <v>698</v>
      </c>
      <c r="T700" s="1"/>
      <c r="U700" s="1"/>
      <c r="V700" s="1" t="s">
        <v>14023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7323</v>
      </c>
      <c r="H701" s="1" t="s">
        <v>8883</v>
      </c>
      <c r="I701" s="1" t="s">
        <v>10432</v>
      </c>
      <c r="J701" s="1"/>
      <c r="K701" s="1" t="s">
        <v>11388</v>
      </c>
      <c r="L701" s="1" t="s">
        <v>699</v>
      </c>
      <c r="M701" s="1" t="s">
        <v>12087</v>
      </c>
      <c r="N701" s="1" t="s">
        <v>13060</v>
      </c>
      <c r="O701" s="1" t="s">
        <v>699</v>
      </c>
      <c r="P701" s="1" t="s">
        <v>13065</v>
      </c>
      <c r="Q701" s="1" t="s">
        <v>13426</v>
      </c>
      <c r="R701" s="1" t="s">
        <v>14013</v>
      </c>
      <c r="S701" s="1" t="s">
        <v>699</v>
      </c>
      <c r="T701" s="1"/>
      <c r="U701" s="1"/>
      <c r="V701" s="1" t="s">
        <v>14023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7324</v>
      </c>
      <c r="H702" s="1" t="s">
        <v>8886</v>
      </c>
      <c r="I702" s="1" t="s">
        <v>10433</v>
      </c>
      <c r="J702" s="1"/>
      <c r="K702" s="1" t="s">
        <v>11388</v>
      </c>
      <c r="L702" s="1" t="s">
        <v>700</v>
      </c>
      <c r="M702" s="1" t="s">
        <v>12088</v>
      </c>
      <c r="N702" s="1" t="s">
        <v>13060</v>
      </c>
      <c r="O702" s="1" t="s">
        <v>700</v>
      </c>
      <c r="P702" s="1" t="s">
        <v>13065</v>
      </c>
      <c r="Q702" s="1" t="s">
        <v>13429</v>
      </c>
      <c r="R702" s="1" t="s">
        <v>14013</v>
      </c>
      <c r="S702" s="1" t="s">
        <v>700</v>
      </c>
      <c r="T702" s="1"/>
      <c r="U702" s="1"/>
      <c r="V702" s="1" t="s">
        <v>14023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7325</v>
      </c>
      <c r="H703" s="1" t="s">
        <v>8887</v>
      </c>
      <c r="I703" s="1" t="s">
        <v>10434</v>
      </c>
      <c r="J703" s="1"/>
      <c r="K703" s="1" t="s">
        <v>11388</v>
      </c>
      <c r="L703" s="1" t="s">
        <v>701</v>
      </c>
      <c r="M703" s="1" t="s">
        <v>12089</v>
      </c>
      <c r="N703" s="1" t="s">
        <v>13060</v>
      </c>
      <c r="O703" s="1" t="s">
        <v>701</v>
      </c>
      <c r="P703" s="1" t="s">
        <v>13065</v>
      </c>
      <c r="Q703" s="1" t="s">
        <v>13430</v>
      </c>
      <c r="R703" s="1" t="s">
        <v>14013</v>
      </c>
      <c r="S703" s="1" t="s">
        <v>701</v>
      </c>
      <c r="T703" s="1"/>
      <c r="U703" s="1"/>
      <c r="V703" s="1" t="s">
        <v>14023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7326</v>
      </c>
      <c r="H704" s="1" t="s">
        <v>8888</v>
      </c>
      <c r="I704" s="1" t="s">
        <v>9863</v>
      </c>
      <c r="J704" s="1"/>
      <c r="K704" s="1" t="s">
        <v>11388</v>
      </c>
      <c r="L704" s="1" t="s">
        <v>702</v>
      </c>
      <c r="M704" s="1" t="s">
        <v>12090</v>
      </c>
      <c r="N704" s="1" t="s">
        <v>13060</v>
      </c>
      <c r="O704" s="1" t="s">
        <v>702</v>
      </c>
      <c r="P704" s="1" t="s">
        <v>13065</v>
      </c>
      <c r="Q704" s="1" t="s">
        <v>13431</v>
      </c>
      <c r="R704" s="1" t="s">
        <v>14013</v>
      </c>
      <c r="S704" s="1" t="s">
        <v>702</v>
      </c>
      <c r="T704" s="1"/>
      <c r="U704" s="1"/>
      <c r="V704" s="1" t="s">
        <v>14023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7327</v>
      </c>
      <c r="H705" s="1" t="s">
        <v>8889</v>
      </c>
      <c r="I705" s="1" t="s">
        <v>10435</v>
      </c>
      <c r="J705" s="1"/>
      <c r="K705" s="1" t="s">
        <v>11388</v>
      </c>
      <c r="L705" s="1" t="s">
        <v>703</v>
      </c>
      <c r="M705" s="1" t="s">
        <v>12091</v>
      </c>
      <c r="N705" s="1" t="s">
        <v>13060</v>
      </c>
      <c r="O705" s="1" t="s">
        <v>703</v>
      </c>
      <c r="P705" s="1" t="s">
        <v>13065</v>
      </c>
      <c r="Q705" s="1" t="s">
        <v>13432</v>
      </c>
      <c r="R705" s="1" t="s">
        <v>14013</v>
      </c>
      <c r="S705" s="1" t="s">
        <v>703</v>
      </c>
      <c r="T705" s="1"/>
      <c r="U705" s="1"/>
      <c r="V705" s="1" t="s">
        <v>14023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7328</v>
      </c>
      <c r="H706" s="1" t="s">
        <v>8890</v>
      </c>
      <c r="I706" s="1" t="s">
        <v>10436</v>
      </c>
      <c r="J706" s="1"/>
      <c r="K706" s="1" t="s">
        <v>11388</v>
      </c>
      <c r="L706" s="1" t="s">
        <v>704</v>
      </c>
      <c r="M706" s="1" t="s">
        <v>12092</v>
      </c>
      <c r="N706" s="1" t="s">
        <v>13060</v>
      </c>
      <c r="O706" s="1" t="s">
        <v>704</v>
      </c>
      <c r="P706" s="1" t="s">
        <v>13065</v>
      </c>
      <c r="Q706" s="1" t="s">
        <v>13433</v>
      </c>
      <c r="R706" s="1" t="s">
        <v>14013</v>
      </c>
      <c r="S706" s="1" t="s">
        <v>704</v>
      </c>
      <c r="T706" s="1"/>
      <c r="U706" s="1"/>
      <c r="V706" s="1" t="s">
        <v>14023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7329</v>
      </c>
      <c r="H707" s="1" t="s">
        <v>8891</v>
      </c>
      <c r="I707" s="1" t="s">
        <v>10437</v>
      </c>
      <c r="J707" s="1"/>
      <c r="K707" s="1" t="s">
        <v>11388</v>
      </c>
      <c r="L707" s="1" t="s">
        <v>705</v>
      </c>
      <c r="M707" s="1" t="s">
        <v>12093</v>
      </c>
      <c r="N707" s="1" t="s">
        <v>13060</v>
      </c>
      <c r="O707" s="1" t="s">
        <v>705</v>
      </c>
      <c r="P707" s="1" t="s">
        <v>13065</v>
      </c>
      <c r="Q707" s="1" t="s">
        <v>13434</v>
      </c>
      <c r="R707" s="1" t="s">
        <v>14013</v>
      </c>
      <c r="S707" s="1" t="s">
        <v>705</v>
      </c>
      <c r="T707" s="1"/>
      <c r="U707" s="1"/>
      <c r="V707" s="1" t="s">
        <v>14023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7330</v>
      </c>
      <c r="H708" s="1" t="s">
        <v>8892</v>
      </c>
      <c r="I708" s="1" t="s">
        <v>10438</v>
      </c>
      <c r="J708" s="1"/>
      <c r="K708" s="1" t="s">
        <v>11388</v>
      </c>
      <c r="L708" s="1" t="s">
        <v>706</v>
      </c>
      <c r="M708" s="1" t="s">
        <v>12094</v>
      </c>
      <c r="N708" s="1" t="s">
        <v>13060</v>
      </c>
      <c r="O708" s="1" t="s">
        <v>706</v>
      </c>
      <c r="P708" s="1" t="s">
        <v>13065</v>
      </c>
      <c r="Q708" s="1" t="s">
        <v>13435</v>
      </c>
      <c r="R708" s="1" t="s">
        <v>14013</v>
      </c>
      <c r="S708" s="1" t="s">
        <v>706</v>
      </c>
      <c r="T708" s="1"/>
      <c r="U708" s="1"/>
      <c r="V708" s="1" t="s">
        <v>14023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7331</v>
      </c>
      <c r="H709" s="1" t="s">
        <v>8893</v>
      </c>
      <c r="I709" s="1" t="s">
        <v>10439</v>
      </c>
      <c r="J709" s="1"/>
      <c r="K709" s="1" t="s">
        <v>11388</v>
      </c>
      <c r="L709" s="1" t="s">
        <v>707</v>
      </c>
      <c r="M709" s="1" t="s">
        <v>12095</v>
      </c>
      <c r="N709" s="1" t="s">
        <v>13060</v>
      </c>
      <c r="O709" s="1" t="s">
        <v>707</v>
      </c>
      <c r="P709" s="1" t="s">
        <v>13065</v>
      </c>
      <c r="Q709" s="1" t="s">
        <v>13436</v>
      </c>
      <c r="R709" s="1" t="s">
        <v>14013</v>
      </c>
      <c r="S709" s="1" t="s">
        <v>707</v>
      </c>
      <c r="T709" s="1"/>
      <c r="U709" s="1"/>
      <c r="V709" s="1" t="s">
        <v>14023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7332</v>
      </c>
      <c r="H710" s="1" t="s">
        <v>7332</v>
      </c>
      <c r="I710" s="1" t="s">
        <v>10440</v>
      </c>
      <c r="J710" s="1"/>
      <c r="K710" s="1" t="s">
        <v>11388</v>
      </c>
      <c r="L710" s="1" t="s">
        <v>708</v>
      </c>
      <c r="M710" s="1" t="s">
        <v>12096</v>
      </c>
      <c r="N710" s="1" t="s">
        <v>13060</v>
      </c>
      <c r="O710" s="1" t="s">
        <v>708</v>
      </c>
      <c r="P710" s="1" t="s">
        <v>13065</v>
      </c>
      <c r="Q710" s="1" t="s">
        <v>13437</v>
      </c>
      <c r="R710" s="1" t="s">
        <v>14013</v>
      </c>
      <c r="S710" s="1" t="s">
        <v>708</v>
      </c>
      <c r="T710" s="1"/>
      <c r="U710" s="1"/>
      <c r="V710" s="1" t="s">
        <v>14023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7333</v>
      </c>
      <c r="H711" s="1" t="s">
        <v>8894</v>
      </c>
      <c r="I711" s="1" t="s">
        <v>10441</v>
      </c>
      <c r="J711" s="1"/>
      <c r="K711" s="1" t="s">
        <v>11388</v>
      </c>
      <c r="L711" s="1" t="s">
        <v>709</v>
      </c>
      <c r="M711" s="1" t="s">
        <v>12097</v>
      </c>
      <c r="N711" s="1" t="s">
        <v>13060</v>
      </c>
      <c r="O711" s="1" t="s">
        <v>709</v>
      </c>
      <c r="P711" s="1" t="s">
        <v>13065</v>
      </c>
      <c r="Q711" s="1" t="s">
        <v>13438</v>
      </c>
      <c r="R711" s="1" t="s">
        <v>14013</v>
      </c>
      <c r="S711" s="1" t="s">
        <v>709</v>
      </c>
      <c r="T711" s="1"/>
      <c r="U711" s="1"/>
      <c r="V711" s="1" t="s">
        <v>14023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7334</v>
      </c>
      <c r="H712" s="1" t="s">
        <v>8895</v>
      </c>
      <c r="I712" s="1" t="s">
        <v>10442</v>
      </c>
      <c r="J712" s="1"/>
      <c r="K712" s="1" t="s">
        <v>11388</v>
      </c>
      <c r="L712" s="1" t="s">
        <v>710</v>
      </c>
      <c r="M712" s="1" t="s">
        <v>12098</v>
      </c>
      <c r="N712" s="1" t="s">
        <v>13060</v>
      </c>
      <c r="O712" s="1" t="s">
        <v>710</v>
      </c>
      <c r="P712" s="1" t="s">
        <v>13065</v>
      </c>
      <c r="Q712" s="1" t="s">
        <v>13439</v>
      </c>
      <c r="R712" s="1" t="s">
        <v>14013</v>
      </c>
      <c r="S712" s="1" t="s">
        <v>710</v>
      </c>
      <c r="T712" s="1"/>
      <c r="U712" s="1"/>
      <c r="V712" s="1" t="s">
        <v>14023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5736</v>
      </c>
      <c r="G713" s="1" t="s">
        <v>7335</v>
      </c>
      <c r="H713" s="1" t="s">
        <v>8896</v>
      </c>
      <c r="I713" s="1" t="s">
        <v>10443</v>
      </c>
      <c r="J713" s="1"/>
      <c r="K713" s="1" t="s">
        <v>11388</v>
      </c>
      <c r="L713" s="1" t="s">
        <v>711</v>
      </c>
      <c r="M713" s="1" t="s">
        <v>12099</v>
      </c>
      <c r="N713" s="1" t="s">
        <v>13060</v>
      </c>
      <c r="O713" s="1" t="s">
        <v>711</v>
      </c>
      <c r="P713" s="1" t="s">
        <v>13065</v>
      </c>
      <c r="Q713" s="1" t="s">
        <v>13440</v>
      </c>
      <c r="R713" s="1" t="s">
        <v>14013</v>
      </c>
      <c r="S713" s="1" t="s">
        <v>711</v>
      </c>
      <c r="T713" s="1"/>
      <c r="U713" s="1"/>
      <c r="V713" s="1" t="s">
        <v>14023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7336</v>
      </c>
      <c r="H714" s="1" t="s">
        <v>8897</v>
      </c>
      <c r="I714" s="1" t="s">
        <v>10444</v>
      </c>
      <c r="J714" s="1"/>
      <c r="K714" s="1" t="s">
        <v>11388</v>
      </c>
      <c r="L714" s="1" t="s">
        <v>712</v>
      </c>
      <c r="M714" s="1" t="s">
        <v>12100</v>
      </c>
      <c r="N714" s="1" t="s">
        <v>13060</v>
      </c>
      <c r="O714" s="1" t="s">
        <v>712</v>
      </c>
      <c r="P714" s="1" t="s">
        <v>13065</v>
      </c>
      <c r="Q714" s="1" t="s">
        <v>13441</v>
      </c>
      <c r="R714" s="1" t="s">
        <v>14013</v>
      </c>
      <c r="S714" s="1" t="s">
        <v>712</v>
      </c>
      <c r="T714" s="1"/>
      <c r="U714" s="1"/>
      <c r="V714" s="1" t="s">
        <v>14023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7337</v>
      </c>
      <c r="H715" s="1" t="s">
        <v>8898</v>
      </c>
      <c r="I715" s="1" t="s">
        <v>10445</v>
      </c>
      <c r="J715" s="1"/>
      <c r="K715" s="1" t="s">
        <v>11388</v>
      </c>
      <c r="L715" s="1" t="s">
        <v>713</v>
      </c>
      <c r="M715" s="1" t="s">
        <v>12101</v>
      </c>
      <c r="N715" s="1" t="s">
        <v>13060</v>
      </c>
      <c r="O715" s="1" t="s">
        <v>713</v>
      </c>
      <c r="P715" s="1" t="s">
        <v>13065</v>
      </c>
      <c r="Q715" s="1" t="s">
        <v>13442</v>
      </c>
      <c r="R715" s="1" t="s">
        <v>14013</v>
      </c>
      <c r="S715" s="1" t="s">
        <v>713</v>
      </c>
      <c r="T715" s="1"/>
      <c r="U715" s="1"/>
      <c r="V715" s="1" t="s">
        <v>14023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5739</v>
      </c>
      <c r="G716" s="1" t="s">
        <v>7338</v>
      </c>
      <c r="H716" s="1" t="s">
        <v>8899</v>
      </c>
      <c r="I716" s="1" t="s">
        <v>10446</v>
      </c>
      <c r="J716" s="1"/>
      <c r="K716" s="1" t="s">
        <v>11388</v>
      </c>
      <c r="L716" s="1" t="s">
        <v>714</v>
      </c>
      <c r="M716" s="1" t="s">
        <v>12102</v>
      </c>
      <c r="N716" s="1" t="s">
        <v>13060</v>
      </c>
      <c r="O716" s="1" t="s">
        <v>714</v>
      </c>
      <c r="P716" s="1" t="s">
        <v>13065</v>
      </c>
      <c r="Q716" s="1" t="s">
        <v>13443</v>
      </c>
      <c r="R716" s="1" t="s">
        <v>14013</v>
      </c>
      <c r="S716" s="1" t="s">
        <v>714</v>
      </c>
      <c r="T716" s="1"/>
      <c r="U716" s="1"/>
      <c r="V716" s="1" t="s">
        <v>14023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7339</v>
      </c>
      <c r="H717" s="1" t="s">
        <v>8900</v>
      </c>
      <c r="I717" s="1" t="s">
        <v>10447</v>
      </c>
      <c r="J717" s="1"/>
      <c r="K717" s="1" t="s">
        <v>11388</v>
      </c>
      <c r="L717" s="1" t="s">
        <v>715</v>
      </c>
      <c r="M717" s="1" t="s">
        <v>12103</v>
      </c>
      <c r="N717" s="1" t="s">
        <v>13060</v>
      </c>
      <c r="O717" s="1" t="s">
        <v>715</v>
      </c>
      <c r="P717" s="1" t="s">
        <v>13065</v>
      </c>
      <c r="Q717" s="1" t="s">
        <v>13444</v>
      </c>
      <c r="R717" s="1" t="s">
        <v>14013</v>
      </c>
      <c r="S717" s="1" t="s">
        <v>715</v>
      </c>
      <c r="T717" s="1"/>
      <c r="U717" s="1"/>
      <c r="V717" s="1" t="s">
        <v>14023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7340</v>
      </c>
      <c r="H718" s="1" t="s">
        <v>8898</v>
      </c>
      <c r="I718" s="1" t="s">
        <v>10448</v>
      </c>
      <c r="J718" s="1"/>
      <c r="K718" s="1" t="s">
        <v>11388</v>
      </c>
      <c r="L718" s="1" t="s">
        <v>716</v>
      </c>
      <c r="M718" s="1" t="s">
        <v>12104</v>
      </c>
      <c r="N718" s="1" t="s">
        <v>13060</v>
      </c>
      <c r="O718" s="1" t="s">
        <v>716</v>
      </c>
      <c r="P718" s="1" t="s">
        <v>13065</v>
      </c>
      <c r="Q718" s="1" t="s">
        <v>13442</v>
      </c>
      <c r="R718" s="1" t="s">
        <v>14013</v>
      </c>
      <c r="S718" s="1" t="s">
        <v>716</v>
      </c>
      <c r="T718" s="1"/>
      <c r="U718" s="1"/>
      <c r="V718" s="1" t="s">
        <v>14023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5742</v>
      </c>
      <c r="G719" s="1" t="s">
        <v>7341</v>
      </c>
      <c r="H719" s="1" t="s">
        <v>8901</v>
      </c>
      <c r="I719" s="1" t="s">
        <v>10449</v>
      </c>
      <c r="J719" s="1"/>
      <c r="K719" s="1" t="s">
        <v>11388</v>
      </c>
      <c r="L719" s="1" t="s">
        <v>717</v>
      </c>
      <c r="M719" s="1" t="s">
        <v>12105</v>
      </c>
      <c r="N719" s="1" t="s">
        <v>13060</v>
      </c>
      <c r="O719" s="1" t="s">
        <v>717</v>
      </c>
      <c r="P719" s="1" t="s">
        <v>13065</v>
      </c>
      <c r="Q719" s="1" t="s">
        <v>13445</v>
      </c>
      <c r="R719" s="1" t="s">
        <v>14013</v>
      </c>
      <c r="S719" s="1" t="s">
        <v>717</v>
      </c>
      <c r="T719" s="1"/>
      <c r="U719" s="1"/>
      <c r="V719" s="1" t="s">
        <v>14023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7342</v>
      </c>
      <c r="H720" s="1" t="s">
        <v>8902</v>
      </c>
      <c r="I720" s="1" t="s">
        <v>10450</v>
      </c>
      <c r="J720" s="1"/>
      <c r="K720" s="1" t="s">
        <v>11388</v>
      </c>
      <c r="L720" s="1" t="s">
        <v>718</v>
      </c>
      <c r="M720" s="1" t="s">
        <v>12106</v>
      </c>
      <c r="N720" s="1" t="s">
        <v>13060</v>
      </c>
      <c r="O720" s="1" t="s">
        <v>718</v>
      </c>
      <c r="P720" s="1" t="s">
        <v>13065</v>
      </c>
      <c r="Q720" s="1" t="s">
        <v>13446</v>
      </c>
      <c r="R720" s="1" t="s">
        <v>14013</v>
      </c>
      <c r="S720" s="1" t="s">
        <v>718</v>
      </c>
      <c r="T720" s="1"/>
      <c r="U720" s="1"/>
      <c r="V720" s="1" t="s">
        <v>14023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7343</v>
      </c>
      <c r="H721" s="1" t="s">
        <v>5744</v>
      </c>
      <c r="I721" s="1" t="s">
        <v>10451</v>
      </c>
      <c r="J721" s="1"/>
      <c r="K721" s="1" t="s">
        <v>11388</v>
      </c>
      <c r="L721" s="1" t="s">
        <v>719</v>
      </c>
      <c r="M721" s="1" t="s">
        <v>12107</v>
      </c>
      <c r="N721" s="1" t="s">
        <v>13060</v>
      </c>
      <c r="O721" s="1" t="s">
        <v>719</v>
      </c>
      <c r="P721" s="1" t="s">
        <v>13065</v>
      </c>
      <c r="Q721" s="1" t="s">
        <v>13447</v>
      </c>
      <c r="R721" s="1" t="s">
        <v>14013</v>
      </c>
      <c r="S721" s="1" t="s">
        <v>719</v>
      </c>
      <c r="T721" s="1"/>
      <c r="U721" s="1"/>
      <c r="V721" s="1" t="s">
        <v>14023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5745</v>
      </c>
      <c r="G722" s="1" t="s">
        <v>7344</v>
      </c>
      <c r="H722" s="1" t="s">
        <v>8903</v>
      </c>
      <c r="I722" s="1" t="s">
        <v>10452</v>
      </c>
      <c r="J722" s="1"/>
      <c r="K722" s="1" t="s">
        <v>11388</v>
      </c>
      <c r="L722" s="1" t="s">
        <v>720</v>
      </c>
      <c r="M722" s="1" t="s">
        <v>12108</v>
      </c>
      <c r="N722" s="1" t="s">
        <v>13060</v>
      </c>
      <c r="O722" s="1" t="s">
        <v>720</v>
      </c>
      <c r="P722" s="1" t="s">
        <v>13065</v>
      </c>
      <c r="Q722" s="1" t="s">
        <v>13448</v>
      </c>
      <c r="R722" s="1" t="s">
        <v>14013</v>
      </c>
      <c r="S722" s="1" t="s">
        <v>720</v>
      </c>
      <c r="T722" s="1"/>
      <c r="U722" s="1"/>
      <c r="V722" s="1" t="s">
        <v>14023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7345</v>
      </c>
      <c r="H723" s="1" t="s">
        <v>4108</v>
      </c>
      <c r="I723" s="1" t="s">
        <v>10453</v>
      </c>
      <c r="J723" s="1"/>
      <c r="K723" s="1" t="s">
        <v>11388</v>
      </c>
      <c r="L723" s="1" t="s">
        <v>721</v>
      </c>
      <c r="M723" s="1" t="s">
        <v>12109</v>
      </c>
      <c r="N723" s="1" t="s">
        <v>13060</v>
      </c>
      <c r="O723" s="1" t="s">
        <v>721</v>
      </c>
      <c r="P723" s="1" t="s">
        <v>13065</v>
      </c>
      <c r="Q723" s="1" t="s">
        <v>13449</v>
      </c>
      <c r="R723" s="1" t="s">
        <v>14013</v>
      </c>
      <c r="S723" s="1" t="s">
        <v>721</v>
      </c>
      <c r="T723" s="1"/>
      <c r="U723" s="1"/>
      <c r="V723" s="1" t="s">
        <v>14023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5747</v>
      </c>
      <c r="G724" s="1" t="s">
        <v>7346</v>
      </c>
      <c r="H724" s="1" t="s">
        <v>8904</v>
      </c>
      <c r="I724" s="1" t="s">
        <v>10454</v>
      </c>
      <c r="J724" s="1"/>
      <c r="K724" s="1" t="s">
        <v>11388</v>
      </c>
      <c r="L724" s="1" t="s">
        <v>722</v>
      </c>
      <c r="M724" s="1" t="s">
        <v>12110</v>
      </c>
      <c r="N724" s="1" t="s">
        <v>13060</v>
      </c>
      <c r="O724" s="1" t="s">
        <v>722</v>
      </c>
      <c r="P724" s="1" t="s">
        <v>13065</v>
      </c>
      <c r="Q724" s="1" t="s">
        <v>13450</v>
      </c>
      <c r="R724" s="1" t="s">
        <v>14013</v>
      </c>
      <c r="S724" s="1" t="s">
        <v>722</v>
      </c>
      <c r="T724" s="1"/>
      <c r="U724" s="1"/>
      <c r="V724" s="1" t="s">
        <v>14023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5748</v>
      </c>
      <c r="G725" s="1" t="s">
        <v>7347</v>
      </c>
      <c r="H725" s="1" t="s">
        <v>8905</v>
      </c>
      <c r="I725" s="1" t="s">
        <v>10455</v>
      </c>
      <c r="J725" s="1"/>
      <c r="K725" s="1" t="s">
        <v>11388</v>
      </c>
      <c r="L725" s="1" t="s">
        <v>723</v>
      </c>
      <c r="M725" s="1" t="s">
        <v>12111</v>
      </c>
      <c r="N725" s="1" t="s">
        <v>13060</v>
      </c>
      <c r="O725" s="1" t="s">
        <v>723</v>
      </c>
      <c r="P725" s="1" t="s">
        <v>13065</v>
      </c>
      <c r="Q725" s="1" t="s">
        <v>13451</v>
      </c>
      <c r="R725" s="1" t="s">
        <v>14013</v>
      </c>
      <c r="S725" s="1" t="s">
        <v>723</v>
      </c>
      <c r="T725" s="1"/>
      <c r="U725" s="1"/>
      <c r="V725" s="1" t="s">
        <v>14023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7348</v>
      </c>
      <c r="H726" s="1" t="s">
        <v>8906</v>
      </c>
      <c r="I726" s="1" t="s">
        <v>10456</v>
      </c>
      <c r="J726" s="1"/>
      <c r="K726" s="1" t="s">
        <v>11388</v>
      </c>
      <c r="L726" s="1" t="s">
        <v>724</v>
      </c>
      <c r="M726" s="1" t="s">
        <v>12112</v>
      </c>
      <c r="N726" s="1" t="s">
        <v>13060</v>
      </c>
      <c r="O726" s="1" t="s">
        <v>724</v>
      </c>
      <c r="P726" s="1" t="s">
        <v>13065</v>
      </c>
      <c r="Q726" s="1" t="s">
        <v>13452</v>
      </c>
      <c r="R726" s="1" t="s">
        <v>14013</v>
      </c>
      <c r="S726" s="1" t="s">
        <v>724</v>
      </c>
      <c r="T726" s="1"/>
      <c r="U726" s="1"/>
      <c r="V726" s="1" t="s">
        <v>14023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7349</v>
      </c>
      <c r="H727" s="1" t="s">
        <v>8907</v>
      </c>
      <c r="I727" s="1" t="s">
        <v>10457</v>
      </c>
      <c r="J727" s="1"/>
      <c r="K727" s="1" t="s">
        <v>11388</v>
      </c>
      <c r="L727" s="1" t="s">
        <v>725</v>
      </c>
      <c r="M727" s="1" t="s">
        <v>12113</v>
      </c>
      <c r="N727" s="1" t="s">
        <v>13060</v>
      </c>
      <c r="O727" s="1" t="s">
        <v>725</v>
      </c>
      <c r="P727" s="1" t="s">
        <v>13065</v>
      </c>
      <c r="Q727" s="1" t="s">
        <v>13453</v>
      </c>
      <c r="R727" s="1" t="s">
        <v>14013</v>
      </c>
      <c r="S727" s="1" t="s">
        <v>725</v>
      </c>
      <c r="T727" s="1"/>
      <c r="U727" s="1"/>
      <c r="V727" s="1" t="s">
        <v>14023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7350</v>
      </c>
      <c r="H728" s="1" t="s">
        <v>8907</v>
      </c>
      <c r="I728" s="1" t="s">
        <v>10458</v>
      </c>
      <c r="J728" s="1"/>
      <c r="K728" s="1" t="s">
        <v>11388</v>
      </c>
      <c r="L728" s="1" t="s">
        <v>726</v>
      </c>
      <c r="M728" s="1" t="s">
        <v>12114</v>
      </c>
      <c r="N728" s="1" t="s">
        <v>13060</v>
      </c>
      <c r="O728" s="1" t="s">
        <v>726</v>
      </c>
      <c r="P728" s="1" t="s">
        <v>13065</v>
      </c>
      <c r="Q728" s="1" t="s">
        <v>13453</v>
      </c>
      <c r="R728" s="1" t="s">
        <v>14013</v>
      </c>
      <c r="S728" s="1" t="s">
        <v>726</v>
      </c>
      <c r="T728" s="1"/>
      <c r="U728" s="1"/>
      <c r="V728" s="1" t="s">
        <v>14023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7351</v>
      </c>
      <c r="H729" s="1" t="s">
        <v>8908</v>
      </c>
      <c r="I729" s="1" t="s">
        <v>10459</v>
      </c>
      <c r="J729" s="1"/>
      <c r="K729" s="1" t="s">
        <v>11388</v>
      </c>
      <c r="L729" s="1" t="s">
        <v>727</v>
      </c>
      <c r="M729" s="1" t="s">
        <v>12115</v>
      </c>
      <c r="N729" s="1" t="s">
        <v>13060</v>
      </c>
      <c r="O729" s="1" t="s">
        <v>727</v>
      </c>
      <c r="P729" s="1" t="s">
        <v>13065</v>
      </c>
      <c r="Q729" s="1" t="s">
        <v>13454</v>
      </c>
      <c r="R729" s="1" t="s">
        <v>14013</v>
      </c>
      <c r="S729" s="1" t="s">
        <v>727</v>
      </c>
      <c r="T729" s="1"/>
      <c r="U729" s="1"/>
      <c r="V729" s="1" t="s">
        <v>14023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7352</v>
      </c>
      <c r="H730" s="1" t="s">
        <v>8909</v>
      </c>
      <c r="I730" s="1" t="s">
        <v>10460</v>
      </c>
      <c r="J730" s="1"/>
      <c r="K730" s="1" t="s">
        <v>11388</v>
      </c>
      <c r="L730" s="1" t="s">
        <v>728</v>
      </c>
      <c r="M730" s="1" t="s">
        <v>12116</v>
      </c>
      <c r="N730" s="1" t="s">
        <v>13060</v>
      </c>
      <c r="O730" s="1" t="s">
        <v>728</v>
      </c>
      <c r="P730" s="1" t="s">
        <v>13065</v>
      </c>
      <c r="Q730" s="1" t="s">
        <v>13455</v>
      </c>
      <c r="R730" s="1" t="s">
        <v>14013</v>
      </c>
      <c r="S730" s="1" t="s">
        <v>728</v>
      </c>
      <c r="T730" s="1"/>
      <c r="U730" s="1"/>
      <c r="V730" s="1" t="s">
        <v>14023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5754</v>
      </c>
      <c r="G731" s="1" t="s">
        <v>7353</v>
      </c>
      <c r="H731" s="1" t="s">
        <v>8909</v>
      </c>
      <c r="I731" s="1" t="s">
        <v>10461</v>
      </c>
      <c r="J731" s="1"/>
      <c r="K731" s="1" t="s">
        <v>11388</v>
      </c>
      <c r="L731" s="1" t="s">
        <v>729</v>
      </c>
      <c r="M731" s="1" t="s">
        <v>12117</v>
      </c>
      <c r="N731" s="1" t="s">
        <v>13060</v>
      </c>
      <c r="O731" s="1" t="s">
        <v>729</v>
      </c>
      <c r="P731" s="1" t="s">
        <v>13065</v>
      </c>
      <c r="Q731" s="1" t="s">
        <v>13455</v>
      </c>
      <c r="R731" s="1" t="s">
        <v>14013</v>
      </c>
      <c r="S731" s="1" t="s">
        <v>729</v>
      </c>
      <c r="T731" s="1"/>
      <c r="U731" s="1"/>
      <c r="V731" s="1" t="s">
        <v>14023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5755</v>
      </c>
      <c r="G732" s="1" t="s">
        <v>7354</v>
      </c>
      <c r="H732" s="1" t="s">
        <v>8910</v>
      </c>
      <c r="I732" s="1" t="s">
        <v>10462</v>
      </c>
      <c r="J732" s="1"/>
      <c r="K732" s="1" t="s">
        <v>11388</v>
      </c>
      <c r="L732" s="1" t="s">
        <v>730</v>
      </c>
      <c r="M732" s="1" t="s">
        <v>12118</v>
      </c>
      <c r="N732" s="1" t="s">
        <v>13060</v>
      </c>
      <c r="O732" s="1" t="s">
        <v>730</v>
      </c>
      <c r="P732" s="1" t="s">
        <v>13065</v>
      </c>
      <c r="Q732" s="1" t="s">
        <v>13456</v>
      </c>
      <c r="R732" s="1" t="s">
        <v>14013</v>
      </c>
      <c r="S732" s="1" t="s">
        <v>730</v>
      </c>
      <c r="T732" s="1"/>
      <c r="U732" s="1"/>
      <c r="V732" s="1" t="s">
        <v>14023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5756</v>
      </c>
      <c r="G733" s="1" t="s">
        <v>7355</v>
      </c>
      <c r="H733" s="1" t="s">
        <v>8911</v>
      </c>
      <c r="I733" s="1" t="s">
        <v>10463</v>
      </c>
      <c r="J733" s="1"/>
      <c r="K733" s="1" t="s">
        <v>11388</v>
      </c>
      <c r="L733" s="1" t="s">
        <v>731</v>
      </c>
      <c r="M733" s="1" t="s">
        <v>12119</v>
      </c>
      <c r="N733" s="1" t="s">
        <v>13060</v>
      </c>
      <c r="O733" s="1" t="s">
        <v>731</v>
      </c>
      <c r="P733" s="1" t="s">
        <v>13065</v>
      </c>
      <c r="Q733" s="1" t="s">
        <v>13457</v>
      </c>
      <c r="R733" s="1" t="s">
        <v>14013</v>
      </c>
      <c r="S733" s="1" t="s">
        <v>731</v>
      </c>
      <c r="T733" s="1"/>
      <c r="U733" s="1"/>
      <c r="V733" s="1" t="s">
        <v>14023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5757</v>
      </c>
      <c r="G734" s="1" t="s">
        <v>7356</v>
      </c>
      <c r="H734" s="1" t="s">
        <v>8912</v>
      </c>
      <c r="I734" s="1" t="s">
        <v>10464</v>
      </c>
      <c r="J734" s="1"/>
      <c r="K734" s="1" t="s">
        <v>11388</v>
      </c>
      <c r="L734" s="1" t="s">
        <v>732</v>
      </c>
      <c r="M734" s="1" t="s">
        <v>12120</v>
      </c>
      <c r="N734" s="1" t="s">
        <v>13060</v>
      </c>
      <c r="O734" s="1" t="s">
        <v>732</v>
      </c>
      <c r="P734" s="1" t="s">
        <v>13065</v>
      </c>
      <c r="Q734" s="1" t="s">
        <v>13458</v>
      </c>
      <c r="R734" s="1" t="s">
        <v>14013</v>
      </c>
      <c r="S734" s="1" t="s">
        <v>732</v>
      </c>
      <c r="T734" s="1"/>
      <c r="U734" s="1"/>
      <c r="V734" s="1" t="s">
        <v>14023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5758</v>
      </c>
      <c r="G735" s="1" t="s">
        <v>7357</v>
      </c>
      <c r="H735" s="1" t="s">
        <v>8913</v>
      </c>
      <c r="I735" s="1" t="s">
        <v>10465</v>
      </c>
      <c r="J735" s="1"/>
      <c r="K735" s="1" t="s">
        <v>11388</v>
      </c>
      <c r="L735" s="1" t="s">
        <v>733</v>
      </c>
      <c r="M735" s="1" t="s">
        <v>12121</v>
      </c>
      <c r="N735" s="1" t="s">
        <v>13060</v>
      </c>
      <c r="O735" s="1" t="s">
        <v>733</v>
      </c>
      <c r="P735" s="1" t="s">
        <v>13065</v>
      </c>
      <c r="Q735" s="1" t="s">
        <v>13459</v>
      </c>
      <c r="R735" s="1" t="s">
        <v>14013</v>
      </c>
      <c r="S735" s="1" t="s">
        <v>733</v>
      </c>
      <c r="T735" s="1"/>
      <c r="U735" s="1"/>
      <c r="V735" s="1" t="s">
        <v>14023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5759</v>
      </c>
      <c r="G736" s="1" t="s">
        <v>7358</v>
      </c>
      <c r="H736" s="1" t="s">
        <v>8914</v>
      </c>
      <c r="I736" s="1" t="s">
        <v>10466</v>
      </c>
      <c r="J736" s="1"/>
      <c r="K736" s="1" t="s">
        <v>11388</v>
      </c>
      <c r="L736" s="1" t="s">
        <v>734</v>
      </c>
      <c r="M736" s="1" t="s">
        <v>12122</v>
      </c>
      <c r="N736" s="1" t="s">
        <v>13060</v>
      </c>
      <c r="O736" s="1" t="s">
        <v>734</v>
      </c>
      <c r="P736" s="1" t="s">
        <v>13065</v>
      </c>
      <c r="Q736" s="1" t="s">
        <v>13460</v>
      </c>
      <c r="R736" s="1" t="s">
        <v>14013</v>
      </c>
      <c r="S736" s="1" t="s">
        <v>734</v>
      </c>
      <c r="T736" s="1"/>
      <c r="U736" s="1"/>
      <c r="V736" s="1" t="s">
        <v>14023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5760</v>
      </c>
      <c r="G737" s="1" t="s">
        <v>7359</v>
      </c>
      <c r="H737" s="1" t="s">
        <v>8915</v>
      </c>
      <c r="I737" s="1" t="s">
        <v>10467</v>
      </c>
      <c r="J737" s="1"/>
      <c r="K737" s="1" t="s">
        <v>11388</v>
      </c>
      <c r="L737" s="1" t="s">
        <v>735</v>
      </c>
      <c r="M737" s="1" t="s">
        <v>12123</v>
      </c>
      <c r="N737" s="1" t="s">
        <v>13060</v>
      </c>
      <c r="O737" s="1" t="s">
        <v>735</v>
      </c>
      <c r="P737" s="1" t="s">
        <v>13065</v>
      </c>
      <c r="Q737" s="1" t="s">
        <v>13461</v>
      </c>
      <c r="R737" s="1" t="s">
        <v>14013</v>
      </c>
      <c r="S737" s="1" t="s">
        <v>735</v>
      </c>
      <c r="T737" s="1"/>
      <c r="U737" s="1"/>
      <c r="V737" s="1" t="s">
        <v>14023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5761</v>
      </c>
      <c r="G738" s="1" t="s">
        <v>7360</v>
      </c>
      <c r="H738" s="1" t="s">
        <v>8916</v>
      </c>
      <c r="I738" s="1" t="s">
        <v>10468</v>
      </c>
      <c r="J738" s="1"/>
      <c r="K738" s="1" t="s">
        <v>11388</v>
      </c>
      <c r="L738" s="1" t="s">
        <v>736</v>
      </c>
      <c r="M738" s="1" t="s">
        <v>12124</v>
      </c>
      <c r="N738" s="1" t="s">
        <v>13060</v>
      </c>
      <c r="O738" s="1" t="s">
        <v>736</v>
      </c>
      <c r="P738" s="1" t="s">
        <v>13065</v>
      </c>
      <c r="Q738" s="1" t="s">
        <v>13462</v>
      </c>
      <c r="R738" s="1" t="s">
        <v>14013</v>
      </c>
      <c r="S738" s="1" t="s">
        <v>736</v>
      </c>
      <c r="T738" s="1"/>
      <c r="U738" s="1"/>
      <c r="V738" s="1" t="s">
        <v>14023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5762</v>
      </c>
      <c r="G739" s="1" t="s">
        <v>7361</v>
      </c>
      <c r="H739" s="1" t="s">
        <v>8917</v>
      </c>
      <c r="I739" s="1" t="s">
        <v>10469</v>
      </c>
      <c r="J739" s="1"/>
      <c r="K739" s="1" t="s">
        <v>11388</v>
      </c>
      <c r="L739" s="1" t="s">
        <v>737</v>
      </c>
      <c r="M739" s="1" t="s">
        <v>12125</v>
      </c>
      <c r="N739" s="1" t="s">
        <v>13060</v>
      </c>
      <c r="O739" s="1" t="s">
        <v>737</v>
      </c>
      <c r="P739" s="1" t="s">
        <v>13065</v>
      </c>
      <c r="Q739" s="1" t="s">
        <v>13463</v>
      </c>
      <c r="R739" s="1" t="s">
        <v>14013</v>
      </c>
      <c r="S739" s="1" t="s">
        <v>737</v>
      </c>
      <c r="T739" s="1"/>
      <c r="U739" s="1"/>
      <c r="V739" s="1" t="s">
        <v>14023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5763</v>
      </c>
      <c r="G740" s="1" t="s">
        <v>7362</v>
      </c>
      <c r="H740" s="1" t="s">
        <v>8918</v>
      </c>
      <c r="I740" s="1" t="s">
        <v>10470</v>
      </c>
      <c r="J740" s="1"/>
      <c r="K740" s="1" t="s">
        <v>11388</v>
      </c>
      <c r="L740" s="1" t="s">
        <v>738</v>
      </c>
      <c r="M740" s="1" t="s">
        <v>12126</v>
      </c>
      <c r="N740" s="1" t="s">
        <v>13060</v>
      </c>
      <c r="O740" s="1" t="s">
        <v>738</v>
      </c>
      <c r="P740" s="1" t="s">
        <v>13065</v>
      </c>
      <c r="Q740" s="1" t="s">
        <v>13464</v>
      </c>
      <c r="R740" s="1" t="s">
        <v>14013</v>
      </c>
      <c r="S740" s="1" t="s">
        <v>738</v>
      </c>
      <c r="T740" s="1"/>
      <c r="U740" s="1"/>
      <c r="V740" s="1" t="s">
        <v>14023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5764</v>
      </c>
      <c r="G741" s="1" t="s">
        <v>7363</v>
      </c>
      <c r="H741" s="1" t="s">
        <v>4126</v>
      </c>
      <c r="I741" s="1" t="s">
        <v>10471</v>
      </c>
      <c r="J741" s="1"/>
      <c r="K741" s="1" t="s">
        <v>11388</v>
      </c>
      <c r="L741" s="1" t="s">
        <v>739</v>
      </c>
      <c r="M741" s="1" t="s">
        <v>12127</v>
      </c>
      <c r="N741" s="1" t="s">
        <v>13060</v>
      </c>
      <c r="O741" s="1" t="s">
        <v>739</v>
      </c>
      <c r="P741" s="1" t="s">
        <v>13065</v>
      </c>
      <c r="Q741" s="1" t="s">
        <v>13465</v>
      </c>
      <c r="R741" s="1" t="s">
        <v>14013</v>
      </c>
      <c r="S741" s="1" t="s">
        <v>739</v>
      </c>
      <c r="T741" s="1"/>
      <c r="U741" s="1"/>
      <c r="V741" s="1" t="s">
        <v>14023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7364</v>
      </c>
      <c r="H742" s="1" t="s">
        <v>8919</v>
      </c>
      <c r="I742" s="1" t="s">
        <v>10472</v>
      </c>
      <c r="J742" s="1"/>
      <c r="K742" s="1" t="s">
        <v>11388</v>
      </c>
      <c r="L742" s="1" t="s">
        <v>740</v>
      </c>
      <c r="M742" s="1" t="s">
        <v>12128</v>
      </c>
      <c r="N742" s="1" t="s">
        <v>13060</v>
      </c>
      <c r="O742" s="1" t="s">
        <v>740</v>
      </c>
      <c r="P742" s="1" t="s">
        <v>13065</v>
      </c>
      <c r="Q742" s="1" t="s">
        <v>13466</v>
      </c>
      <c r="R742" s="1" t="s">
        <v>14013</v>
      </c>
      <c r="S742" s="1" t="s">
        <v>740</v>
      </c>
      <c r="T742" s="1"/>
      <c r="U742" s="1"/>
      <c r="V742" s="1" t="s">
        <v>14023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7365</v>
      </c>
      <c r="H743" s="1" t="s">
        <v>8920</v>
      </c>
      <c r="I743" s="1" t="s">
        <v>10473</v>
      </c>
      <c r="J743" s="1"/>
      <c r="K743" s="1" t="s">
        <v>11388</v>
      </c>
      <c r="L743" s="1" t="s">
        <v>741</v>
      </c>
      <c r="M743" s="1" t="s">
        <v>12129</v>
      </c>
      <c r="N743" s="1" t="s">
        <v>13060</v>
      </c>
      <c r="O743" s="1" t="s">
        <v>741</v>
      </c>
      <c r="P743" s="1" t="s">
        <v>13065</v>
      </c>
      <c r="Q743" s="1" t="s">
        <v>13467</v>
      </c>
      <c r="R743" s="1" t="s">
        <v>14013</v>
      </c>
      <c r="S743" s="1" t="s">
        <v>741</v>
      </c>
      <c r="T743" s="1"/>
      <c r="U743" s="1"/>
      <c r="V743" s="1" t="s">
        <v>14023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5767</v>
      </c>
      <c r="G744" s="1" t="s">
        <v>7366</v>
      </c>
      <c r="H744" s="1" t="s">
        <v>8921</v>
      </c>
      <c r="I744" s="1" t="s">
        <v>9855</v>
      </c>
      <c r="J744" s="1"/>
      <c r="K744" s="1" t="s">
        <v>11388</v>
      </c>
      <c r="L744" s="1" t="s">
        <v>742</v>
      </c>
      <c r="M744" s="1" t="s">
        <v>12130</v>
      </c>
      <c r="N744" s="1" t="s">
        <v>13060</v>
      </c>
      <c r="O744" s="1" t="s">
        <v>742</v>
      </c>
      <c r="P744" s="1" t="s">
        <v>13065</v>
      </c>
      <c r="Q744" s="1" t="s">
        <v>13468</v>
      </c>
      <c r="R744" s="1" t="s">
        <v>14013</v>
      </c>
      <c r="S744" s="1" t="s">
        <v>742</v>
      </c>
      <c r="T744" s="1"/>
      <c r="U744" s="1"/>
      <c r="V744" s="1" t="s">
        <v>14023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5768</v>
      </c>
      <c r="G745" s="1" t="s">
        <v>7367</v>
      </c>
      <c r="H745" s="1" t="s">
        <v>8922</v>
      </c>
      <c r="I745" s="1" t="s">
        <v>10474</v>
      </c>
      <c r="J745" s="1"/>
      <c r="K745" s="1" t="s">
        <v>11388</v>
      </c>
      <c r="L745" s="1" t="s">
        <v>743</v>
      </c>
      <c r="M745" s="1" t="s">
        <v>12131</v>
      </c>
      <c r="N745" s="1" t="s">
        <v>13060</v>
      </c>
      <c r="O745" s="1" t="s">
        <v>743</v>
      </c>
      <c r="P745" s="1" t="s">
        <v>13065</v>
      </c>
      <c r="Q745" s="1" t="s">
        <v>13469</v>
      </c>
      <c r="R745" s="1" t="s">
        <v>14013</v>
      </c>
      <c r="S745" s="1" t="s">
        <v>743</v>
      </c>
      <c r="T745" s="1"/>
      <c r="U745" s="1"/>
      <c r="V745" s="1" t="s">
        <v>14023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5769</v>
      </c>
      <c r="G746" s="1" t="s">
        <v>7368</v>
      </c>
      <c r="H746" s="1" t="s">
        <v>8923</v>
      </c>
      <c r="I746" s="1" t="s">
        <v>10475</v>
      </c>
      <c r="J746" s="1"/>
      <c r="K746" s="1" t="s">
        <v>11388</v>
      </c>
      <c r="L746" s="1" t="s">
        <v>744</v>
      </c>
      <c r="M746" s="1" t="s">
        <v>12132</v>
      </c>
      <c r="N746" s="1" t="s">
        <v>13060</v>
      </c>
      <c r="O746" s="1" t="s">
        <v>744</v>
      </c>
      <c r="P746" s="1" t="s">
        <v>13065</v>
      </c>
      <c r="Q746" s="1" t="s">
        <v>13470</v>
      </c>
      <c r="R746" s="1" t="s">
        <v>14013</v>
      </c>
      <c r="S746" s="1" t="s">
        <v>744</v>
      </c>
      <c r="T746" s="1"/>
      <c r="U746" s="1"/>
      <c r="V746" s="1" t="s">
        <v>14023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7369</v>
      </c>
      <c r="H747" s="1" t="s">
        <v>8924</v>
      </c>
      <c r="I747" s="1" t="s">
        <v>10476</v>
      </c>
      <c r="J747" s="1"/>
      <c r="K747" s="1" t="s">
        <v>11388</v>
      </c>
      <c r="L747" s="1" t="s">
        <v>745</v>
      </c>
      <c r="M747" s="1" t="s">
        <v>12133</v>
      </c>
      <c r="N747" s="1" t="s">
        <v>13060</v>
      </c>
      <c r="O747" s="1" t="s">
        <v>745</v>
      </c>
      <c r="P747" s="1" t="s">
        <v>13065</v>
      </c>
      <c r="Q747" s="1" t="s">
        <v>13471</v>
      </c>
      <c r="R747" s="1" t="s">
        <v>14013</v>
      </c>
      <c r="S747" s="1" t="s">
        <v>745</v>
      </c>
      <c r="T747" s="1"/>
      <c r="U747" s="1"/>
      <c r="V747" s="1" t="s">
        <v>14023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5771</v>
      </c>
      <c r="G748" s="1" t="s">
        <v>7370</v>
      </c>
      <c r="H748" s="1" t="s">
        <v>8925</v>
      </c>
      <c r="I748" s="1" t="s">
        <v>10477</v>
      </c>
      <c r="J748" s="1"/>
      <c r="K748" s="1" t="s">
        <v>11388</v>
      </c>
      <c r="L748" s="1" t="s">
        <v>746</v>
      </c>
      <c r="M748" s="1" t="s">
        <v>12134</v>
      </c>
      <c r="N748" s="1" t="s">
        <v>13060</v>
      </c>
      <c r="O748" s="1" t="s">
        <v>746</v>
      </c>
      <c r="P748" s="1" t="s">
        <v>13065</v>
      </c>
      <c r="Q748" s="1" t="s">
        <v>13472</v>
      </c>
      <c r="R748" s="1" t="s">
        <v>14013</v>
      </c>
      <c r="S748" s="1" t="s">
        <v>746</v>
      </c>
      <c r="T748" s="1"/>
      <c r="U748" s="1"/>
      <c r="V748" s="1" t="s">
        <v>14023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5772</v>
      </c>
      <c r="G749" s="1" t="s">
        <v>7371</v>
      </c>
      <c r="H749" s="1" t="s">
        <v>8926</v>
      </c>
      <c r="I749" s="1" t="s">
        <v>10478</v>
      </c>
      <c r="J749" s="1"/>
      <c r="K749" s="1" t="s">
        <v>11388</v>
      </c>
      <c r="L749" s="1" t="s">
        <v>747</v>
      </c>
      <c r="M749" s="1" t="s">
        <v>12135</v>
      </c>
      <c r="N749" s="1" t="s">
        <v>13060</v>
      </c>
      <c r="O749" s="1" t="s">
        <v>747</v>
      </c>
      <c r="P749" s="1" t="s">
        <v>13065</v>
      </c>
      <c r="Q749" s="1" t="s">
        <v>13473</v>
      </c>
      <c r="R749" s="1" t="s">
        <v>14013</v>
      </c>
      <c r="S749" s="1" t="s">
        <v>747</v>
      </c>
      <c r="T749" s="1"/>
      <c r="U749" s="1"/>
      <c r="V749" s="1" t="s">
        <v>14023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5773</v>
      </c>
      <c r="G750" s="1" t="s">
        <v>7372</v>
      </c>
      <c r="H750" s="1" t="s">
        <v>8927</v>
      </c>
      <c r="I750" s="1" t="s">
        <v>10479</v>
      </c>
      <c r="J750" s="1"/>
      <c r="K750" s="1" t="s">
        <v>11388</v>
      </c>
      <c r="L750" s="1" t="s">
        <v>748</v>
      </c>
      <c r="M750" s="1" t="s">
        <v>12136</v>
      </c>
      <c r="N750" s="1" t="s">
        <v>13060</v>
      </c>
      <c r="O750" s="1" t="s">
        <v>748</v>
      </c>
      <c r="P750" s="1" t="s">
        <v>13065</v>
      </c>
      <c r="Q750" s="1" t="s">
        <v>13474</v>
      </c>
      <c r="R750" s="1" t="s">
        <v>14013</v>
      </c>
      <c r="S750" s="1" t="s">
        <v>748</v>
      </c>
      <c r="T750" s="1"/>
      <c r="U750" s="1"/>
      <c r="V750" s="1" t="s">
        <v>14023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5774</v>
      </c>
      <c r="G751" s="1" t="s">
        <v>7373</v>
      </c>
      <c r="H751" s="1" t="s">
        <v>8928</v>
      </c>
      <c r="I751" s="1" t="s">
        <v>10480</v>
      </c>
      <c r="J751" s="1"/>
      <c r="K751" s="1" t="s">
        <v>11388</v>
      </c>
      <c r="L751" s="1" t="s">
        <v>749</v>
      </c>
      <c r="M751" s="1" t="s">
        <v>12137</v>
      </c>
      <c r="N751" s="1" t="s">
        <v>13060</v>
      </c>
      <c r="O751" s="1" t="s">
        <v>749</v>
      </c>
      <c r="P751" s="1" t="s">
        <v>13065</v>
      </c>
      <c r="Q751" s="1" t="s">
        <v>13475</v>
      </c>
      <c r="R751" s="1" t="s">
        <v>14013</v>
      </c>
      <c r="S751" s="1" t="s">
        <v>749</v>
      </c>
      <c r="T751" s="1"/>
      <c r="U751" s="1"/>
      <c r="V751" s="1" t="s">
        <v>14023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5775</v>
      </c>
      <c r="G752" s="1" t="s">
        <v>7374</v>
      </c>
      <c r="H752" s="1" t="s">
        <v>8929</v>
      </c>
      <c r="I752" s="1" t="s">
        <v>10481</v>
      </c>
      <c r="J752" s="1"/>
      <c r="K752" s="1" t="s">
        <v>11388</v>
      </c>
      <c r="L752" s="1" t="s">
        <v>750</v>
      </c>
      <c r="M752" s="1" t="s">
        <v>12138</v>
      </c>
      <c r="N752" s="1" t="s">
        <v>13060</v>
      </c>
      <c r="O752" s="1" t="s">
        <v>750</v>
      </c>
      <c r="P752" s="1" t="s">
        <v>13065</v>
      </c>
      <c r="Q752" s="1" t="s">
        <v>13476</v>
      </c>
      <c r="R752" s="1" t="s">
        <v>14013</v>
      </c>
      <c r="S752" s="1" t="s">
        <v>750</v>
      </c>
      <c r="T752" s="1"/>
      <c r="U752" s="1"/>
      <c r="V752" s="1" t="s">
        <v>14023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5776</v>
      </c>
      <c r="G753" s="1" t="s">
        <v>7375</v>
      </c>
      <c r="H753" s="1" t="s">
        <v>8930</v>
      </c>
      <c r="I753" s="1" t="s">
        <v>10482</v>
      </c>
      <c r="J753" s="1"/>
      <c r="K753" s="1" t="s">
        <v>11388</v>
      </c>
      <c r="L753" s="1" t="s">
        <v>751</v>
      </c>
      <c r="M753" s="1" t="s">
        <v>12139</v>
      </c>
      <c r="N753" s="1" t="s">
        <v>13060</v>
      </c>
      <c r="O753" s="1" t="s">
        <v>751</v>
      </c>
      <c r="P753" s="1" t="s">
        <v>13065</v>
      </c>
      <c r="Q753" s="1" t="s">
        <v>13477</v>
      </c>
      <c r="R753" s="1" t="s">
        <v>14013</v>
      </c>
      <c r="S753" s="1" t="s">
        <v>751</v>
      </c>
      <c r="T753" s="1"/>
      <c r="U753" s="1"/>
      <c r="V753" s="1" t="s">
        <v>14023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5777</v>
      </c>
      <c r="G754" s="1" t="s">
        <v>7376</v>
      </c>
      <c r="H754" s="1" t="s">
        <v>8931</v>
      </c>
      <c r="I754" s="1" t="s">
        <v>10483</v>
      </c>
      <c r="J754" s="1"/>
      <c r="K754" s="1" t="s">
        <v>11388</v>
      </c>
      <c r="L754" s="1" t="s">
        <v>752</v>
      </c>
      <c r="M754" s="1" t="s">
        <v>12140</v>
      </c>
      <c r="N754" s="1" t="s">
        <v>13060</v>
      </c>
      <c r="O754" s="1" t="s">
        <v>752</v>
      </c>
      <c r="P754" s="1" t="s">
        <v>13065</v>
      </c>
      <c r="Q754" s="1" t="s">
        <v>13478</v>
      </c>
      <c r="R754" s="1" t="s">
        <v>14013</v>
      </c>
      <c r="S754" s="1" t="s">
        <v>752</v>
      </c>
      <c r="T754" s="1"/>
      <c r="U754" s="1"/>
      <c r="V754" s="1" t="s">
        <v>14023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5778</v>
      </c>
      <c r="G755" s="1" t="s">
        <v>7377</v>
      </c>
      <c r="H755" s="1" t="s">
        <v>4140</v>
      </c>
      <c r="I755" s="1" t="s">
        <v>10484</v>
      </c>
      <c r="J755" s="1"/>
      <c r="K755" s="1" t="s">
        <v>11388</v>
      </c>
      <c r="L755" s="1" t="s">
        <v>753</v>
      </c>
      <c r="M755" s="1" t="s">
        <v>12141</v>
      </c>
      <c r="N755" s="1" t="s">
        <v>13060</v>
      </c>
      <c r="O755" s="1" t="s">
        <v>753</v>
      </c>
      <c r="P755" s="1" t="s">
        <v>13065</v>
      </c>
      <c r="Q755" s="1" t="s">
        <v>13479</v>
      </c>
      <c r="R755" s="1" t="s">
        <v>14013</v>
      </c>
      <c r="S755" s="1" t="s">
        <v>753</v>
      </c>
      <c r="T755" s="1"/>
      <c r="U755" s="1"/>
      <c r="V755" s="1" t="s">
        <v>14023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5779</v>
      </c>
      <c r="G756" s="1" t="s">
        <v>7378</v>
      </c>
      <c r="H756" s="1" t="s">
        <v>8932</v>
      </c>
      <c r="I756" s="1" t="s">
        <v>10485</v>
      </c>
      <c r="J756" s="1"/>
      <c r="K756" s="1" t="s">
        <v>11388</v>
      </c>
      <c r="L756" s="1" t="s">
        <v>754</v>
      </c>
      <c r="M756" s="1" t="s">
        <v>12142</v>
      </c>
      <c r="N756" s="1" t="s">
        <v>13060</v>
      </c>
      <c r="O756" s="1" t="s">
        <v>754</v>
      </c>
      <c r="P756" s="1" t="s">
        <v>13065</v>
      </c>
      <c r="Q756" s="1" t="s">
        <v>13480</v>
      </c>
      <c r="R756" s="1" t="s">
        <v>14013</v>
      </c>
      <c r="S756" s="1" t="s">
        <v>754</v>
      </c>
      <c r="T756" s="1"/>
      <c r="U756" s="1"/>
      <c r="V756" s="1" t="s">
        <v>14023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5780</v>
      </c>
      <c r="G757" s="1" t="s">
        <v>4151</v>
      </c>
      <c r="H757" s="1" t="s">
        <v>8932</v>
      </c>
      <c r="I757" s="1" t="s">
        <v>10486</v>
      </c>
      <c r="J757" s="1"/>
      <c r="K757" s="1" t="s">
        <v>11388</v>
      </c>
      <c r="L757" s="1" t="s">
        <v>755</v>
      </c>
      <c r="M757" s="1" t="s">
        <v>12143</v>
      </c>
      <c r="N757" s="1" t="s">
        <v>13060</v>
      </c>
      <c r="O757" s="1" t="s">
        <v>755</v>
      </c>
      <c r="P757" s="1" t="s">
        <v>13065</v>
      </c>
      <c r="Q757" s="1" t="s">
        <v>13480</v>
      </c>
      <c r="R757" s="1" t="s">
        <v>14013</v>
      </c>
      <c r="S757" s="1" t="s">
        <v>755</v>
      </c>
      <c r="T757" s="1"/>
      <c r="U757" s="1"/>
      <c r="V757" s="1" t="s">
        <v>14023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5781</v>
      </c>
      <c r="G758" s="1" t="s">
        <v>7379</v>
      </c>
      <c r="H758" s="1" t="s">
        <v>4143</v>
      </c>
      <c r="I758" s="1" t="s">
        <v>10487</v>
      </c>
      <c r="J758" s="1"/>
      <c r="K758" s="1" t="s">
        <v>11388</v>
      </c>
      <c r="L758" s="1" t="s">
        <v>756</v>
      </c>
      <c r="M758" s="1" t="s">
        <v>12144</v>
      </c>
      <c r="N758" s="1" t="s">
        <v>13060</v>
      </c>
      <c r="O758" s="1" t="s">
        <v>756</v>
      </c>
      <c r="P758" s="1" t="s">
        <v>13065</v>
      </c>
      <c r="Q758" s="1" t="s">
        <v>13481</v>
      </c>
      <c r="R758" s="1" t="s">
        <v>14013</v>
      </c>
      <c r="S758" s="1" t="s">
        <v>756</v>
      </c>
      <c r="T758" s="1"/>
      <c r="U758" s="1"/>
      <c r="V758" s="1" t="s">
        <v>14023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5782</v>
      </c>
      <c r="G759" s="1" t="s">
        <v>4144</v>
      </c>
      <c r="H759" s="1" t="s">
        <v>8933</v>
      </c>
      <c r="I759" s="1" t="s">
        <v>10488</v>
      </c>
      <c r="J759" s="1"/>
      <c r="K759" s="1" t="s">
        <v>11388</v>
      </c>
      <c r="L759" s="1" t="s">
        <v>757</v>
      </c>
      <c r="M759" s="1" t="s">
        <v>12145</v>
      </c>
      <c r="N759" s="1" t="s">
        <v>13060</v>
      </c>
      <c r="O759" s="1" t="s">
        <v>757</v>
      </c>
      <c r="P759" s="1" t="s">
        <v>13065</v>
      </c>
      <c r="Q759" s="1" t="s">
        <v>13482</v>
      </c>
      <c r="R759" s="1" t="s">
        <v>14013</v>
      </c>
      <c r="S759" s="1" t="s">
        <v>757</v>
      </c>
      <c r="T759" s="1"/>
      <c r="U759" s="1"/>
      <c r="V759" s="1" t="s">
        <v>14023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7380</v>
      </c>
      <c r="H760" s="1" t="s">
        <v>8934</v>
      </c>
      <c r="I760" s="1" t="s">
        <v>10489</v>
      </c>
      <c r="J760" s="1"/>
      <c r="K760" s="1" t="s">
        <v>11388</v>
      </c>
      <c r="L760" s="1" t="s">
        <v>758</v>
      </c>
      <c r="M760" s="1" t="s">
        <v>12146</v>
      </c>
      <c r="N760" s="1" t="s">
        <v>13060</v>
      </c>
      <c r="O760" s="1" t="s">
        <v>758</v>
      </c>
      <c r="P760" s="1" t="s">
        <v>13065</v>
      </c>
      <c r="Q760" s="1" t="s">
        <v>13483</v>
      </c>
      <c r="R760" s="1" t="s">
        <v>14013</v>
      </c>
      <c r="S760" s="1" t="s">
        <v>758</v>
      </c>
      <c r="T760" s="1"/>
      <c r="U760" s="1"/>
      <c r="V760" s="1" t="s">
        <v>14023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7381</v>
      </c>
      <c r="H761" s="1" t="s">
        <v>8935</v>
      </c>
      <c r="I761" s="1" t="s">
        <v>10490</v>
      </c>
      <c r="J761" s="1"/>
      <c r="K761" s="1" t="s">
        <v>11388</v>
      </c>
      <c r="L761" s="1" t="s">
        <v>759</v>
      </c>
      <c r="M761" s="1" t="s">
        <v>12147</v>
      </c>
      <c r="N761" s="1" t="s">
        <v>13060</v>
      </c>
      <c r="O761" s="1" t="s">
        <v>759</v>
      </c>
      <c r="P761" s="1" t="s">
        <v>13065</v>
      </c>
      <c r="Q761" s="1" t="s">
        <v>13484</v>
      </c>
      <c r="R761" s="1" t="s">
        <v>14013</v>
      </c>
      <c r="S761" s="1" t="s">
        <v>759</v>
      </c>
      <c r="T761" s="1"/>
      <c r="U761" s="1"/>
      <c r="V761" s="1" t="s">
        <v>14023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7382</v>
      </c>
      <c r="H762" s="1" t="s">
        <v>8936</v>
      </c>
      <c r="I762" s="1" t="s">
        <v>10491</v>
      </c>
      <c r="J762" s="1"/>
      <c r="K762" s="1" t="s">
        <v>11388</v>
      </c>
      <c r="L762" s="1" t="s">
        <v>760</v>
      </c>
      <c r="M762" s="1" t="s">
        <v>12148</v>
      </c>
      <c r="N762" s="1" t="s">
        <v>13060</v>
      </c>
      <c r="O762" s="1" t="s">
        <v>760</v>
      </c>
      <c r="P762" s="1" t="s">
        <v>13065</v>
      </c>
      <c r="Q762" s="1" t="s">
        <v>13485</v>
      </c>
      <c r="R762" s="1" t="s">
        <v>14013</v>
      </c>
      <c r="S762" s="1" t="s">
        <v>760</v>
      </c>
      <c r="T762" s="1"/>
      <c r="U762" s="1"/>
      <c r="V762" s="1" t="s">
        <v>14023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7383</v>
      </c>
      <c r="H763" s="1" t="s">
        <v>8932</v>
      </c>
      <c r="I763" s="1" t="s">
        <v>10492</v>
      </c>
      <c r="J763" s="1"/>
      <c r="K763" s="1" t="s">
        <v>11388</v>
      </c>
      <c r="L763" s="1" t="s">
        <v>761</v>
      </c>
      <c r="M763" s="1" t="s">
        <v>12149</v>
      </c>
      <c r="N763" s="1" t="s">
        <v>13060</v>
      </c>
      <c r="O763" s="1" t="s">
        <v>761</v>
      </c>
      <c r="P763" s="1" t="s">
        <v>13065</v>
      </c>
      <c r="Q763" s="1" t="s">
        <v>13480</v>
      </c>
      <c r="R763" s="1" t="s">
        <v>14013</v>
      </c>
      <c r="S763" s="1" t="s">
        <v>761</v>
      </c>
      <c r="T763" s="1"/>
      <c r="U763" s="1"/>
      <c r="V763" s="1" t="s">
        <v>14023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7384</v>
      </c>
      <c r="H764" s="1" t="s">
        <v>8937</v>
      </c>
      <c r="I764" s="1" t="s">
        <v>10493</v>
      </c>
      <c r="J764" s="1"/>
      <c r="K764" s="1" t="s">
        <v>11388</v>
      </c>
      <c r="L764" s="1" t="s">
        <v>762</v>
      </c>
      <c r="M764" s="1" t="s">
        <v>12150</v>
      </c>
      <c r="N764" s="1" t="s">
        <v>13060</v>
      </c>
      <c r="O764" s="1" t="s">
        <v>762</v>
      </c>
      <c r="P764" s="1" t="s">
        <v>13065</v>
      </c>
      <c r="Q764" s="1" t="s">
        <v>13486</v>
      </c>
      <c r="R764" s="1" t="s">
        <v>14013</v>
      </c>
      <c r="S764" s="1" t="s">
        <v>762</v>
      </c>
      <c r="T764" s="1"/>
      <c r="U764" s="1"/>
      <c r="V764" s="1" t="s">
        <v>14023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7385</v>
      </c>
      <c r="H765" s="1" t="s">
        <v>8938</v>
      </c>
      <c r="I765" s="1" t="s">
        <v>10494</v>
      </c>
      <c r="J765" s="1"/>
      <c r="K765" s="1" t="s">
        <v>11388</v>
      </c>
      <c r="L765" s="1" t="s">
        <v>763</v>
      </c>
      <c r="M765" s="1" t="s">
        <v>12151</v>
      </c>
      <c r="N765" s="1" t="s">
        <v>13060</v>
      </c>
      <c r="O765" s="1" t="s">
        <v>763</v>
      </c>
      <c r="P765" s="1" t="s">
        <v>13065</v>
      </c>
      <c r="Q765" s="1" t="s">
        <v>13487</v>
      </c>
      <c r="R765" s="1" t="s">
        <v>14013</v>
      </c>
      <c r="S765" s="1" t="s">
        <v>763</v>
      </c>
      <c r="T765" s="1"/>
      <c r="U765" s="1"/>
      <c r="V765" s="1" t="s">
        <v>14023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5786</v>
      </c>
      <c r="G766" s="1" t="s">
        <v>7386</v>
      </c>
      <c r="H766" s="1" t="s">
        <v>8932</v>
      </c>
      <c r="I766" s="1" t="s">
        <v>10495</v>
      </c>
      <c r="J766" s="1"/>
      <c r="K766" s="1" t="s">
        <v>11388</v>
      </c>
      <c r="L766" s="1" t="s">
        <v>764</v>
      </c>
      <c r="M766" s="1" t="s">
        <v>12152</v>
      </c>
      <c r="N766" s="1" t="s">
        <v>13060</v>
      </c>
      <c r="O766" s="1" t="s">
        <v>764</v>
      </c>
      <c r="P766" s="1" t="s">
        <v>13065</v>
      </c>
      <c r="Q766" s="1" t="s">
        <v>13480</v>
      </c>
      <c r="R766" s="1" t="s">
        <v>14013</v>
      </c>
      <c r="S766" s="1" t="s">
        <v>764</v>
      </c>
      <c r="T766" s="1"/>
      <c r="U766" s="1"/>
      <c r="V766" s="1" t="s">
        <v>14023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7387</v>
      </c>
      <c r="H767" s="1" t="s">
        <v>7411</v>
      </c>
      <c r="I767" s="1" t="s">
        <v>10496</v>
      </c>
      <c r="J767" s="1"/>
      <c r="K767" s="1" t="s">
        <v>11388</v>
      </c>
      <c r="L767" s="1" t="s">
        <v>765</v>
      </c>
      <c r="M767" s="1" t="s">
        <v>12153</v>
      </c>
      <c r="N767" s="1" t="s">
        <v>13060</v>
      </c>
      <c r="O767" s="1" t="s">
        <v>765</v>
      </c>
      <c r="P767" s="1" t="s">
        <v>13065</v>
      </c>
      <c r="Q767" s="1" t="s">
        <v>13488</v>
      </c>
      <c r="R767" s="1" t="s">
        <v>14013</v>
      </c>
      <c r="S767" s="1" t="s">
        <v>765</v>
      </c>
      <c r="T767" s="1"/>
      <c r="U767" s="1"/>
      <c r="V767" s="1" t="s">
        <v>14023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7388</v>
      </c>
      <c r="H768" s="1" t="s">
        <v>8929</v>
      </c>
      <c r="I768" s="1" t="s">
        <v>10497</v>
      </c>
      <c r="J768" s="1"/>
      <c r="K768" s="1" t="s">
        <v>11388</v>
      </c>
      <c r="L768" s="1" t="s">
        <v>766</v>
      </c>
      <c r="M768" s="1" t="s">
        <v>12154</v>
      </c>
      <c r="N768" s="1" t="s">
        <v>13060</v>
      </c>
      <c r="O768" s="1" t="s">
        <v>766</v>
      </c>
      <c r="P768" s="1" t="s">
        <v>13065</v>
      </c>
      <c r="Q768" s="1" t="s">
        <v>13476</v>
      </c>
      <c r="R768" s="1" t="s">
        <v>14013</v>
      </c>
      <c r="S768" s="1" t="s">
        <v>766</v>
      </c>
      <c r="T768" s="1"/>
      <c r="U768" s="1"/>
      <c r="V768" s="1" t="s">
        <v>14023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7389</v>
      </c>
      <c r="H769" s="1" t="s">
        <v>4143</v>
      </c>
      <c r="I769" s="1" t="s">
        <v>10498</v>
      </c>
      <c r="J769" s="1"/>
      <c r="K769" s="1" t="s">
        <v>11388</v>
      </c>
      <c r="L769" s="1" t="s">
        <v>767</v>
      </c>
      <c r="M769" s="1" t="s">
        <v>12155</v>
      </c>
      <c r="N769" s="1" t="s">
        <v>13060</v>
      </c>
      <c r="O769" s="1" t="s">
        <v>767</v>
      </c>
      <c r="P769" s="1" t="s">
        <v>13065</v>
      </c>
      <c r="Q769" s="1" t="s">
        <v>13481</v>
      </c>
      <c r="R769" s="1" t="s">
        <v>14013</v>
      </c>
      <c r="S769" s="1" t="s">
        <v>767</v>
      </c>
      <c r="T769" s="1"/>
      <c r="U769" s="1"/>
      <c r="V769" s="1" t="s">
        <v>14023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7390</v>
      </c>
      <c r="H770" s="1" t="s">
        <v>8939</v>
      </c>
      <c r="I770" s="1" t="s">
        <v>10499</v>
      </c>
      <c r="J770" s="1"/>
      <c r="K770" s="1" t="s">
        <v>11388</v>
      </c>
      <c r="L770" s="1" t="s">
        <v>768</v>
      </c>
      <c r="M770" s="1" t="s">
        <v>12156</v>
      </c>
      <c r="N770" s="1" t="s">
        <v>13060</v>
      </c>
      <c r="O770" s="1" t="s">
        <v>768</v>
      </c>
      <c r="P770" s="1" t="s">
        <v>13065</v>
      </c>
      <c r="Q770" s="1" t="s">
        <v>13489</v>
      </c>
      <c r="R770" s="1" t="s">
        <v>14013</v>
      </c>
      <c r="S770" s="1" t="s">
        <v>768</v>
      </c>
      <c r="T770" s="1"/>
      <c r="U770" s="1"/>
      <c r="V770" s="1" t="s">
        <v>14023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7391</v>
      </c>
      <c r="H771" s="1" t="s">
        <v>8940</v>
      </c>
      <c r="I771" s="1" t="s">
        <v>10500</v>
      </c>
      <c r="J771" s="1"/>
      <c r="K771" s="1" t="s">
        <v>11388</v>
      </c>
      <c r="L771" s="1" t="s">
        <v>769</v>
      </c>
      <c r="M771" s="1" t="s">
        <v>12157</v>
      </c>
      <c r="N771" s="1" t="s">
        <v>13060</v>
      </c>
      <c r="O771" s="1" t="s">
        <v>769</v>
      </c>
      <c r="P771" s="1" t="s">
        <v>13065</v>
      </c>
      <c r="Q771" s="1" t="s">
        <v>13490</v>
      </c>
      <c r="R771" s="1" t="s">
        <v>14013</v>
      </c>
      <c r="S771" s="1" t="s">
        <v>769</v>
      </c>
      <c r="T771" s="1"/>
      <c r="U771" s="1"/>
      <c r="V771" s="1" t="s">
        <v>14023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7392</v>
      </c>
      <c r="H772" s="1" t="s">
        <v>8941</v>
      </c>
      <c r="I772" s="1" t="s">
        <v>10501</v>
      </c>
      <c r="J772" s="1"/>
      <c r="K772" s="1" t="s">
        <v>11388</v>
      </c>
      <c r="L772" s="1" t="s">
        <v>770</v>
      </c>
      <c r="M772" s="1" t="s">
        <v>12158</v>
      </c>
      <c r="N772" s="1" t="s">
        <v>13060</v>
      </c>
      <c r="O772" s="1" t="s">
        <v>770</v>
      </c>
      <c r="P772" s="1" t="s">
        <v>13065</v>
      </c>
      <c r="Q772" s="1" t="s">
        <v>13491</v>
      </c>
      <c r="R772" s="1" t="s">
        <v>14013</v>
      </c>
      <c r="S772" s="1" t="s">
        <v>770</v>
      </c>
      <c r="T772" s="1"/>
      <c r="U772" s="1"/>
      <c r="V772" s="1" t="s">
        <v>14023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7393</v>
      </c>
      <c r="H773" s="1" t="s">
        <v>8942</v>
      </c>
      <c r="I773" s="1" t="s">
        <v>10502</v>
      </c>
      <c r="J773" s="1"/>
      <c r="K773" s="1" t="s">
        <v>11388</v>
      </c>
      <c r="L773" s="1" t="s">
        <v>771</v>
      </c>
      <c r="M773" s="1" t="s">
        <v>12159</v>
      </c>
      <c r="N773" s="1" t="s">
        <v>13060</v>
      </c>
      <c r="O773" s="1" t="s">
        <v>771</v>
      </c>
      <c r="P773" s="1" t="s">
        <v>13065</v>
      </c>
      <c r="Q773" s="1" t="s">
        <v>13492</v>
      </c>
      <c r="R773" s="1" t="s">
        <v>14013</v>
      </c>
      <c r="S773" s="1" t="s">
        <v>771</v>
      </c>
      <c r="T773" s="1"/>
      <c r="U773" s="1"/>
      <c r="V773" s="1" t="s">
        <v>14023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7394</v>
      </c>
      <c r="H774" s="1" t="s">
        <v>8943</v>
      </c>
      <c r="I774" s="1" t="s">
        <v>10503</v>
      </c>
      <c r="J774" s="1"/>
      <c r="K774" s="1" t="s">
        <v>11388</v>
      </c>
      <c r="L774" s="1" t="s">
        <v>772</v>
      </c>
      <c r="M774" s="1" t="s">
        <v>12160</v>
      </c>
      <c r="N774" s="1" t="s">
        <v>13060</v>
      </c>
      <c r="O774" s="1" t="s">
        <v>772</v>
      </c>
      <c r="P774" s="1" t="s">
        <v>13065</v>
      </c>
      <c r="Q774" s="1" t="s">
        <v>13493</v>
      </c>
      <c r="R774" s="1" t="s">
        <v>14013</v>
      </c>
      <c r="S774" s="1" t="s">
        <v>772</v>
      </c>
      <c r="T774" s="1"/>
      <c r="U774" s="1"/>
      <c r="V774" s="1" t="s">
        <v>14023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7395</v>
      </c>
      <c r="H775" s="1" t="s">
        <v>8944</v>
      </c>
      <c r="I775" s="1" t="s">
        <v>10504</v>
      </c>
      <c r="J775" s="1"/>
      <c r="K775" s="1" t="s">
        <v>11388</v>
      </c>
      <c r="L775" s="1" t="s">
        <v>773</v>
      </c>
      <c r="M775" s="1" t="s">
        <v>12161</v>
      </c>
      <c r="N775" s="1" t="s">
        <v>13060</v>
      </c>
      <c r="O775" s="1" t="s">
        <v>773</v>
      </c>
      <c r="P775" s="1" t="s">
        <v>13065</v>
      </c>
      <c r="Q775" s="1" t="s">
        <v>13494</v>
      </c>
      <c r="R775" s="1" t="s">
        <v>14013</v>
      </c>
      <c r="S775" s="1" t="s">
        <v>773</v>
      </c>
      <c r="T775" s="1"/>
      <c r="U775" s="1"/>
      <c r="V775" s="1" t="s">
        <v>14023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7396</v>
      </c>
      <c r="H776" s="1" t="s">
        <v>8945</v>
      </c>
      <c r="I776" s="1" t="s">
        <v>10505</v>
      </c>
      <c r="J776" s="1"/>
      <c r="K776" s="1" t="s">
        <v>11388</v>
      </c>
      <c r="L776" s="1" t="s">
        <v>774</v>
      </c>
      <c r="M776" s="1" t="s">
        <v>12162</v>
      </c>
      <c r="N776" s="1" t="s">
        <v>13060</v>
      </c>
      <c r="O776" s="1" t="s">
        <v>774</v>
      </c>
      <c r="P776" s="1" t="s">
        <v>13065</v>
      </c>
      <c r="Q776" s="1" t="s">
        <v>13495</v>
      </c>
      <c r="R776" s="1" t="s">
        <v>14013</v>
      </c>
      <c r="S776" s="1" t="s">
        <v>774</v>
      </c>
      <c r="T776" s="1"/>
      <c r="U776" s="1"/>
      <c r="V776" s="1" t="s">
        <v>14023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7397</v>
      </c>
      <c r="H777" s="1" t="s">
        <v>8946</v>
      </c>
      <c r="I777" s="1" t="s">
        <v>10506</v>
      </c>
      <c r="J777" s="1"/>
      <c r="K777" s="1" t="s">
        <v>11388</v>
      </c>
      <c r="L777" s="1" t="s">
        <v>775</v>
      </c>
      <c r="M777" s="1" t="s">
        <v>12163</v>
      </c>
      <c r="N777" s="1" t="s">
        <v>13060</v>
      </c>
      <c r="O777" s="1" t="s">
        <v>775</v>
      </c>
      <c r="P777" s="1" t="s">
        <v>13065</v>
      </c>
      <c r="Q777" s="1" t="s">
        <v>13496</v>
      </c>
      <c r="R777" s="1" t="s">
        <v>14013</v>
      </c>
      <c r="S777" s="1" t="s">
        <v>775</v>
      </c>
      <c r="T777" s="1"/>
      <c r="U777" s="1"/>
      <c r="V777" s="1" t="s">
        <v>14023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7398</v>
      </c>
      <c r="H778" s="1" t="s">
        <v>8947</v>
      </c>
      <c r="I778" s="1" t="s">
        <v>10507</v>
      </c>
      <c r="J778" s="1"/>
      <c r="K778" s="1" t="s">
        <v>11388</v>
      </c>
      <c r="L778" s="1" t="s">
        <v>776</v>
      </c>
      <c r="M778" s="1" t="s">
        <v>12164</v>
      </c>
      <c r="N778" s="1" t="s">
        <v>13060</v>
      </c>
      <c r="O778" s="1" t="s">
        <v>776</v>
      </c>
      <c r="P778" s="1" t="s">
        <v>13065</v>
      </c>
      <c r="Q778" s="1" t="s">
        <v>13497</v>
      </c>
      <c r="R778" s="1" t="s">
        <v>14013</v>
      </c>
      <c r="S778" s="1" t="s">
        <v>776</v>
      </c>
      <c r="T778" s="1"/>
      <c r="U778" s="1"/>
      <c r="V778" s="1" t="s">
        <v>14023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7399</v>
      </c>
      <c r="H779" s="1" t="s">
        <v>8948</v>
      </c>
      <c r="I779" s="1" t="s">
        <v>10508</v>
      </c>
      <c r="J779" s="1"/>
      <c r="K779" s="1" t="s">
        <v>11388</v>
      </c>
      <c r="L779" s="1" t="s">
        <v>777</v>
      </c>
      <c r="M779" s="1" t="s">
        <v>12165</v>
      </c>
      <c r="N779" s="1" t="s">
        <v>13060</v>
      </c>
      <c r="O779" s="1" t="s">
        <v>777</v>
      </c>
      <c r="P779" s="1" t="s">
        <v>13065</v>
      </c>
      <c r="Q779" s="1" t="s">
        <v>13498</v>
      </c>
      <c r="R779" s="1" t="s">
        <v>14013</v>
      </c>
      <c r="S779" s="1" t="s">
        <v>777</v>
      </c>
      <c r="T779" s="1"/>
      <c r="U779" s="1"/>
      <c r="V779" s="1" t="s">
        <v>14023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4165</v>
      </c>
      <c r="H780" s="1" t="s">
        <v>8949</v>
      </c>
      <c r="I780" s="1" t="s">
        <v>10509</v>
      </c>
      <c r="J780" s="1"/>
      <c r="K780" s="1" t="s">
        <v>11388</v>
      </c>
      <c r="L780" s="1" t="s">
        <v>778</v>
      </c>
      <c r="M780" s="1" t="s">
        <v>12166</v>
      </c>
      <c r="N780" s="1" t="s">
        <v>13060</v>
      </c>
      <c r="O780" s="1" t="s">
        <v>778</v>
      </c>
      <c r="P780" s="1" t="s">
        <v>13065</v>
      </c>
      <c r="Q780" s="1" t="s">
        <v>13499</v>
      </c>
      <c r="R780" s="1" t="s">
        <v>14013</v>
      </c>
      <c r="S780" s="1" t="s">
        <v>778</v>
      </c>
      <c r="T780" s="1"/>
      <c r="U780" s="1"/>
      <c r="V780" s="1" t="s">
        <v>14023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7400</v>
      </c>
      <c r="H781" s="1" t="s">
        <v>8950</v>
      </c>
      <c r="I781" s="1" t="s">
        <v>10510</v>
      </c>
      <c r="J781" s="1"/>
      <c r="K781" s="1" t="s">
        <v>11388</v>
      </c>
      <c r="L781" s="1" t="s">
        <v>779</v>
      </c>
      <c r="M781" s="1" t="s">
        <v>12167</v>
      </c>
      <c r="N781" s="1" t="s">
        <v>13060</v>
      </c>
      <c r="O781" s="1" t="s">
        <v>779</v>
      </c>
      <c r="P781" s="1" t="s">
        <v>13065</v>
      </c>
      <c r="Q781" s="1" t="s">
        <v>13500</v>
      </c>
      <c r="R781" s="1" t="s">
        <v>14013</v>
      </c>
      <c r="S781" s="1" t="s">
        <v>779</v>
      </c>
      <c r="T781" s="1"/>
      <c r="U781" s="1"/>
      <c r="V781" s="1" t="s">
        <v>14023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7401</v>
      </c>
      <c r="H782" s="1" t="s">
        <v>8951</v>
      </c>
      <c r="I782" s="1" t="s">
        <v>10511</v>
      </c>
      <c r="J782" s="1"/>
      <c r="K782" s="1" t="s">
        <v>11388</v>
      </c>
      <c r="L782" s="1" t="s">
        <v>780</v>
      </c>
      <c r="M782" s="1" t="s">
        <v>12168</v>
      </c>
      <c r="N782" s="1" t="s">
        <v>13060</v>
      </c>
      <c r="O782" s="1" t="s">
        <v>780</v>
      </c>
      <c r="P782" s="1" t="s">
        <v>13065</v>
      </c>
      <c r="Q782" s="1" t="s">
        <v>13501</v>
      </c>
      <c r="R782" s="1" t="s">
        <v>14013</v>
      </c>
      <c r="S782" s="1" t="s">
        <v>780</v>
      </c>
      <c r="T782" s="1"/>
      <c r="U782" s="1"/>
      <c r="V782" s="1" t="s">
        <v>14023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7402</v>
      </c>
      <c r="H783" s="1" t="s">
        <v>8952</v>
      </c>
      <c r="I783" s="1" t="s">
        <v>10512</v>
      </c>
      <c r="J783" s="1"/>
      <c r="K783" s="1" t="s">
        <v>11388</v>
      </c>
      <c r="L783" s="1" t="s">
        <v>781</v>
      </c>
      <c r="M783" s="1" t="s">
        <v>12169</v>
      </c>
      <c r="N783" s="1" t="s">
        <v>13060</v>
      </c>
      <c r="O783" s="1" t="s">
        <v>781</v>
      </c>
      <c r="P783" s="1" t="s">
        <v>13065</v>
      </c>
      <c r="Q783" s="1" t="s">
        <v>13502</v>
      </c>
      <c r="R783" s="1" t="s">
        <v>14013</v>
      </c>
      <c r="S783" s="1" t="s">
        <v>781</v>
      </c>
      <c r="T783" s="1"/>
      <c r="U783" s="1"/>
      <c r="V783" s="1" t="s">
        <v>14023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7403</v>
      </c>
      <c r="H784" s="1" t="s">
        <v>7403</v>
      </c>
      <c r="I784" s="1" t="s">
        <v>10513</v>
      </c>
      <c r="J784" s="1"/>
      <c r="K784" s="1" t="s">
        <v>11388</v>
      </c>
      <c r="L784" s="1" t="s">
        <v>782</v>
      </c>
      <c r="M784" s="1" t="s">
        <v>12170</v>
      </c>
      <c r="N784" s="1" t="s">
        <v>13060</v>
      </c>
      <c r="O784" s="1" t="s">
        <v>782</v>
      </c>
      <c r="P784" s="1" t="s">
        <v>13065</v>
      </c>
      <c r="Q784" s="1" t="s">
        <v>13503</v>
      </c>
      <c r="R784" s="1" t="s">
        <v>14013</v>
      </c>
      <c r="S784" s="1" t="s">
        <v>782</v>
      </c>
      <c r="T784" s="1"/>
      <c r="U784" s="1"/>
      <c r="V784" s="1" t="s">
        <v>14023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7404</v>
      </c>
      <c r="H785" s="1" t="s">
        <v>4170</v>
      </c>
      <c r="I785" s="1" t="s">
        <v>10514</v>
      </c>
      <c r="J785" s="1"/>
      <c r="K785" s="1" t="s">
        <v>11388</v>
      </c>
      <c r="L785" s="1" t="s">
        <v>783</v>
      </c>
      <c r="M785" s="1" t="s">
        <v>12171</v>
      </c>
      <c r="N785" s="1" t="s">
        <v>13060</v>
      </c>
      <c r="O785" s="1" t="s">
        <v>783</v>
      </c>
      <c r="P785" s="1" t="s">
        <v>13065</v>
      </c>
      <c r="Q785" s="1" t="s">
        <v>13504</v>
      </c>
      <c r="R785" s="1" t="s">
        <v>14013</v>
      </c>
      <c r="S785" s="1" t="s">
        <v>783</v>
      </c>
      <c r="T785" s="1"/>
      <c r="U785" s="1"/>
      <c r="V785" s="1" t="s">
        <v>14023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7405</v>
      </c>
      <c r="H786" s="1" t="s">
        <v>8953</v>
      </c>
      <c r="I786" s="1" t="s">
        <v>10515</v>
      </c>
      <c r="J786" s="1"/>
      <c r="K786" s="1" t="s">
        <v>11388</v>
      </c>
      <c r="L786" s="1" t="s">
        <v>784</v>
      </c>
      <c r="M786" s="1" t="s">
        <v>12172</v>
      </c>
      <c r="N786" s="1" t="s">
        <v>13060</v>
      </c>
      <c r="O786" s="1" t="s">
        <v>784</v>
      </c>
      <c r="P786" s="1" t="s">
        <v>13065</v>
      </c>
      <c r="Q786" s="1" t="s">
        <v>13505</v>
      </c>
      <c r="R786" s="1" t="s">
        <v>14013</v>
      </c>
      <c r="S786" s="1" t="s">
        <v>784</v>
      </c>
      <c r="T786" s="1"/>
      <c r="U786" s="1"/>
      <c r="V786" s="1" t="s">
        <v>14023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7406</v>
      </c>
      <c r="H787" s="1" t="s">
        <v>8954</v>
      </c>
      <c r="I787" s="1" t="s">
        <v>10516</v>
      </c>
      <c r="J787" s="1"/>
      <c r="K787" s="1" t="s">
        <v>11388</v>
      </c>
      <c r="L787" s="1" t="s">
        <v>785</v>
      </c>
      <c r="M787" s="1" t="s">
        <v>12173</v>
      </c>
      <c r="N787" s="1" t="s">
        <v>13060</v>
      </c>
      <c r="O787" s="1" t="s">
        <v>785</v>
      </c>
      <c r="P787" s="1" t="s">
        <v>13065</v>
      </c>
      <c r="Q787" s="1" t="s">
        <v>13506</v>
      </c>
      <c r="R787" s="1" t="s">
        <v>14013</v>
      </c>
      <c r="S787" s="1" t="s">
        <v>785</v>
      </c>
      <c r="T787" s="1"/>
      <c r="U787" s="1"/>
      <c r="V787" s="1" t="s">
        <v>14023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7407</v>
      </c>
      <c r="H788" s="1" t="s">
        <v>8955</v>
      </c>
      <c r="I788" s="1" t="s">
        <v>10517</v>
      </c>
      <c r="J788" s="1"/>
      <c r="K788" s="1" t="s">
        <v>11388</v>
      </c>
      <c r="L788" s="1" t="s">
        <v>786</v>
      </c>
      <c r="M788" s="1" t="s">
        <v>12174</v>
      </c>
      <c r="N788" s="1" t="s">
        <v>13060</v>
      </c>
      <c r="O788" s="1" t="s">
        <v>786</v>
      </c>
      <c r="P788" s="1" t="s">
        <v>13065</v>
      </c>
      <c r="Q788" s="1" t="s">
        <v>13507</v>
      </c>
      <c r="R788" s="1" t="s">
        <v>14013</v>
      </c>
      <c r="S788" s="1" t="s">
        <v>786</v>
      </c>
      <c r="T788" s="1"/>
      <c r="U788" s="1"/>
      <c r="V788" s="1" t="s">
        <v>14023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5808</v>
      </c>
      <c r="G789" s="1" t="s">
        <v>7408</v>
      </c>
      <c r="H789" s="1" t="s">
        <v>8956</v>
      </c>
      <c r="I789" s="1" t="s">
        <v>10518</v>
      </c>
      <c r="J789" s="1"/>
      <c r="K789" s="1" t="s">
        <v>11388</v>
      </c>
      <c r="L789" s="1" t="s">
        <v>787</v>
      </c>
      <c r="M789" s="1" t="s">
        <v>12175</v>
      </c>
      <c r="N789" s="1" t="s">
        <v>13060</v>
      </c>
      <c r="O789" s="1" t="s">
        <v>787</v>
      </c>
      <c r="P789" s="1" t="s">
        <v>13065</v>
      </c>
      <c r="Q789" s="1" t="s">
        <v>13508</v>
      </c>
      <c r="R789" s="1" t="s">
        <v>14013</v>
      </c>
      <c r="S789" s="1" t="s">
        <v>787</v>
      </c>
      <c r="T789" s="1"/>
      <c r="U789" s="1"/>
      <c r="V789" s="1" t="s">
        <v>14023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7409</v>
      </c>
      <c r="H790" s="1" t="s">
        <v>8957</v>
      </c>
      <c r="I790" s="1" t="s">
        <v>10519</v>
      </c>
      <c r="J790" s="1"/>
      <c r="K790" s="1" t="s">
        <v>11388</v>
      </c>
      <c r="L790" s="1" t="s">
        <v>788</v>
      </c>
      <c r="M790" s="1" t="s">
        <v>12176</v>
      </c>
      <c r="N790" s="1" t="s">
        <v>13060</v>
      </c>
      <c r="O790" s="1" t="s">
        <v>788</v>
      </c>
      <c r="P790" s="1" t="s">
        <v>13065</v>
      </c>
      <c r="Q790" s="1" t="s">
        <v>13509</v>
      </c>
      <c r="R790" s="1" t="s">
        <v>14013</v>
      </c>
      <c r="S790" s="1" t="s">
        <v>788</v>
      </c>
      <c r="T790" s="1"/>
      <c r="U790" s="1"/>
      <c r="V790" s="1" t="s">
        <v>14023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7410</v>
      </c>
      <c r="H791" s="1" t="s">
        <v>8930</v>
      </c>
      <c r="I791" s="1" t="s">
        <v>10520</v>
      </c>
      <c r="J791" s="1"/>
      <c r="K791" s="1" t="s">
        <v>11388</v>
      </c>
      <c r="L791" s="1" t="s">
        <v>789</v>
      </c>
      <c r="M791" s="1" t="s">
        <v>12177</v>
      </c>
      <c r="N791" s="1" t="s">
        <v>13060</v>
      </c>
      <c r="O791" s="1" t="s">
        <v>789</v>
      </c>
      <c r="P791" s="1" t="s">
        <v>13065</v>
      </c>
      <c r="Q791" s="1" t="s">
        <v>13477</v>
      </c>
      <c r="R791" s="1" t="s">
        <v>14013</v>
      </c>
      <c r="S791" s="1" t="s">
        <v>789</v>
      </c>
      <c r="T791" s="1"/>
      <c r="U791" s="1"/>
      <c r="V791" s="1" t="s">
        <v>14023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7411</v>
      </c>
      <c r="H792" s="1" t="s">
        <v>7411</v>
      </c>
      <c r="I792" s="1" t="s">
        <v>10521</v>
      </c>
      <c r="J792" s="1"/>
      <c r="K792" s="1" t="s">
        <v>11388</v>
      </c>
      <c r="L792" s="1" t="s">
        <v>790</v>
      </c>
      <c r="M792" s="1" t="s">
        <v>12178</v>
      </c>
      <c r="N792" s="1" t="s">
        <v>13060</v>
      </c>
      <c r="O792" s="1" t="s">
        <v>790</v>
      </c>
      <c r="P792" s="1" t="s">
        <v>13065</v>
      </c>
      <c r="Q792" s="1" t="s">
        <v>13488</v>
      </c>
      <c r="R792" s="1" t="s">
        <v>14013</v>
      </c>
      <c r="S792" s="1" t="s">
        <v>790</v>
      </c>
      <c r="T792" s="1"/>
      <c r="U792" s="1"/>
      <c r="V792" s="1" t="s">
        <v>14023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5812</v>
      </c>
      <c r="G793" s="1" t="s">
        <v>7412</v>
      </c>
      <c r="H793" s="1" t="s">
        <v>8958</v>
      </c>
      <c r="I793" s="1" t="s">
        <v>10522</v>
      </c>
      <c r="J793" s="1"/>
      <c r="K793" s="1" t="s">
        <v>11388</v>
      </c>
      <c r="L793" s="1" t="s">
        <v>791</v>
      </c>
      <c r="M793" s="1" t="s">
        <v>12179</v>
      </c>
      <c r="N793" s="1" t="s">
        <v>13060</v>
      </c>
      <c r="O793" s="1" t="s">
        <v>791</v>
      </c>
      <c r="P793" s="1" t="s">
        <v>13065</v>
      </c>
      <c r="Q793" s="1" t="s">
        <v>13510</v>
      </c>
      <c r="R793" s="1" t="s">
        <v>14013</v>
      </c>
      <c r="S793" s="1" t="s">
        <v>791</v>
      </c>
      <c r="T793" s="1"/>
      <c r="U793" s="1"/>
      <c r="V793" s="1" t="s">
        <v>14023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5813</v>
      </c>
      <c r="G794" s="1" t="s">
        <v>4179</v>
      </c>
      <c r="H794" s="1" t="s">
        <v>8916</v>
      </c>
      <c r="I794" s="1" t="s">
        <v>10523</v>
      </c>
      <c r="J794" s="1"/>
      <c r="K794" s="1" t="s">
        <v>11388</v>
      </c>
      <c r="L794" s="1" t="s">
        <v>792</v>
      </c>
      <c r="M794" s="1" t="s">
        <v>12180</v>
      </c>
      <c r="N794" s="1" t="s">
        <v>13060</v>
      </c>
      <c r="O794" s="1" t="s">
        <v>792</v>
      </c>
      <c r="P794" s="1" t="s">
        <v>13065</v>
      </c>
      <c r="Q794" s="1" t="s">
        <v>13462</v>
      </c>
      <c r="R794" s="1" t="s">
        <v>14013</v>
      </c>
      <c r="S794" s="1" t="s">
        <v>792</v>
      </c>
      <c r="T794" s="1"/>
      <c r="U794" s="1"/>
      <c r="V794" s="1" t="s">
        <v>14023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7413</v>
      </c>
      <c r="H795" s="1" t="s">
        <v>8959</v>
      </c>
      <c r="I795" s="1" t="s">
        <v>10524</v>
      </c>
      <c r="J795" s="1"/>
      <c r="K795" s="1" t="s">
        <v>11388</v>
      </c>
      <c r="L795" s="1" t="s">
        <v>793</v>
      </c>
      <c r="M795" s="1" t="s">
        <v>12181</v>
      </c>
      <c r="N795" s="1" t="s">
        <v>13060</v>
      </c>
      <c r="O795" s="1" t="s">
        <v>793</v>
      </c>
      <c r="P795" s="1" t="s">
        <v>13065</v>
      </c>
      <c r="Q795" s="1" t="s">
        <v>13511</v>
      </c>
      <c r="R795" s="1" t="s">
        <v>14013</v>
      </c>
      <c r="S795" s="1" t="s">
        <v>793</v>
      </c>
      <c r="T795" s="1"/>
      <c r="U795" s="1"/>
      <c r="V795" s="1" t="s">
        <v>14023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7414</v>
      </c>
      <c r="H796" s="1" t="s">
        <v>8932</v>
      </c>
      <c r="I796" s="1" t="s">
        <v>10525</v>
      </c>
      <c r="J796" s="1"/>
      <c r="K796" s="1" t="s">
        <v>11388</v>
      </c>
      <c r="L796" s="1" t="s">
        <v>794</v>
      </c>
      <c r="M796" s="1" t="s">
        <v>12182</v>
      </c>
      <c r="N796" s="1" t="s">
        <v>13060</v>
      </c>
      <c r="O796" s="1" t="s">
        <v>794</v>
      </c>
      <c r="P796" s="1" t="s">
        <v>13065</v>
      </c>
      <c r="Q796" s="1" t="s">
        <v>13480</v>
      </c>
      <c r="R796" s="1" t="s">
        <v>14013</v>
      </c>
      <c r="S796" s="1" t="s">
        <v>794</v>
      </c>
      <c r="T796" s="1"/>
      <c r="U796" s="1"/>
      <c r="V796" s="1" t="s">
        <v>14023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7415</v>
      </c>
      <c r="H797" s="1" t="s">
        <v>7415</v>
      </c>
      <c r="I797" s="1" t="s">
        <v>10526</v>
      </c>
      <c r="J797" s="1"/>
      <c r="K797" s="1" t="s">
        <v>11388</v>
      </c>
      <c r="L797" s="1" t="s">
        <v>795</v>
      </c>
      <c r="M797" s="1" t="s">
        <v>12183</v>
      </c>
      <c r="N797" s="1" t="s">
        <v>13060</v>
      </c>
      <c r="O797" s="1" t="s">
        <v>795</v>
      </c>
      <c r="P797" s="1" t="s">
        <v>13065</v>
      </c>
      <c r="Q797" s="1" t="s">
        <v>13512</v>
      </c>
      <c r="R797" s="1" t="s">
        <v>14013</v>
      </c>
      <c r="S797" s="1" t="s">
        <v>795</v>
      </c>
      <c r="T797" s="1"/>
      <c r="U797" s="1"/>
      <c r="V797" s="1" t="s">
        <v>14023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7416</v>
      </c>
      <c r="H798" s="1" t="s">
        <v>8960</v>
      </c>
      <c r="I798" s="1" t="s">
        <v>10527</v>
      </c>
      <c r="J798" s="1"/>
      <c r="K798" s="1" t="s">
        <v>11388</v>
      </c>
      <c r="L798" s="1" t="s">
        <v>796</v>
      </c>
      <c r="M798" s="1" t="s">
        <v>12184</v>
      </c>
      <c r="N798" s="1" t="s">
        <v>13060</v>
      </c>
      <c r="O798" s="1" t="s">
        <v>796</v>
      </c>
      <c r="P798" s="1" t="s">
        <v>13065</v>
      </c>
      <c r="Q798" s="1" t="s">
        <v>13513</v>
      </c>
      <c r="R798" s="1" t="s">
        <v>14013</v>
      </c>
      <c r="S798" s="1" t="s">
        <v>796</v>
      </c>
      <c r="T798" s="1"/>
      <c r="U798" s="1"/>
      <c r="V798" s="1" t="s">
        <v>14023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7417</v>
      </c>
      <c r="H799" s="1" t="s">
        <v>8961</v>
      </c>
      <c r="I799" s="1" t="s">
        <v>10528</v>
      </c>
      <c r="J799" s="1"/>
      <c r="K799" s="1" t="s">
        <v>11388</v>
      </c>
      <c r="L799" s="1" t="s">
        <v>797</v>
      </c>
      <c r="M799" s="1" t="s">
        <v>12185</v>
      </c>
      <c r="N799" s="1" t="s">
        <v>13060</v>
      </c>
      <c r="O799" s="1" t="s">
        <v>797</v>
      </c>
      <c r="P799" s="1" t="s">
        <v>13065</v>
      </c>
      <c r="Q799" s="1" t="s">
        <v>13514</v>
      </c>
      <c r="R799" s="1" t="s">
        <v>14013</v>
      </c>
      <c r="S799" s="1" t="s">
        <v>797</v>
      </c>
      <c r="T799" s="1"/>
      <c r="U799" s="1"/>
      <c r="V799" s="1" t="s">
        <v>14023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7418</v>
      </c>
      <c r="H800" s="1" t="s">
        <v>8962</v>
      </c>
      <c r="I800" s="1" t="s">
        <v>10529</v>
      </c>
      <c r="J800" s="1"/>
      <c r="K800" s="1" t="s">
        <v>11388</v>
      </c>
      <c r="L800" s="1" t="s">
        <v>798</v>
      </c>
      <c r="M800" s="1" t="s">
        <v>12186</v>
      </c>
      <c r="N800" s="1" t="s">
        <v>13060</v>
      </c>
      <c r="O800" s="1" t="s">
        <v>798</v>
      </c>
      <c r="P800" s="1" t="s">
        <v>13065</v>
      </c>
      <c r="Q800" s="1" t="s">
        <v>13515</v>
      </c>
      <c r="R800" s="1" t="s">
        <v>14013</v>
      </c>
      <c r="S800" s="1" t="s">
        <v>798</v>
      </c>
      <c r="T800" s="1"/>
      <c r="U800" s="1"/>
      <c r="V800" s="1" t="s">
        <v>14023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7419</v>
      </c>
      <c r="H801" s="1" t="s">
        <v>8963</v>
      </c>
      <c r="I801" s="1" t="s">
        <v>10530</v>
      </c>
      <c r="J801" s="1"/>
      <c r="K801" s="1" t="s">
        <v>11388</v>
      </c>
      <c r="L801" s="1" t="s">
        <v>799</v>
      </c>
      <c r="M801" s="1" t="s">
        <v>12187</v>
      </c>
      <c r="N801" s="1" t="s">
        <v>13060</v>
      </c>
      <c r="O801" s="1" t="s">
        <v>799</v>
      </c>
      <c r="P801" s="1" t="s">
        <v>13065</v>
      </c>
      <c r="Q801" s="1" t="s">
        <v>13516</v>
      </c>
      <c r="R801" s="1" t="s">
        <v>14013</v>
      </c>
      <c r="S801" s="1" t="s">
        <v>799</v>
      </c>
      <c r="T801" s="1"/>
      <c r="U801" s="1"/>
      <c r="V801" s="1" t="s">
        <v>14023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4187</v>
      </c>
      <c r="H802" s="1" t="s">
        <v>8964</v>
      </c>
      <c r="I802" s="1" t="s">
        <v>10531</v>
      </c>
      <c r="J802" s="1"/>
      <c r="K802" s="1" t="s">
        <v>11388</v>
      </c>
      <c r="L802" s="1" t="s">
        <v>800</v>
      </c>
      <c r="M802" s="1" t="s">
        <v>12188</v>
      </c>
      <c r="N802" s="1" t="s">
        <v>13060</v>
      </c>
      <c r="O802" s="1" t="s">
        <v>800</v>
      </c>
      <c r="P802" s="1" t="s">
        <v>13065</v>
      </c>
      <c r="Q802" s="1" t="s">
        <v>13517</v>
      </c>
      <c r="R802" s="1" t="s">
        <v>14013</v>
      </c>
      <c r="S802" s="1" t="s">
        <v>800</v>
      </c>
      <c r="T802" s="1"/>
      <c r="U802" s="1"/>
      <c r="V802" s="1" t="s">
        <v>14023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5822</v>
      </c>
      <c r="G803" s="1" t="s">
        <v>7420</v>
      </c>
      <c r="H803" s="1" t="s">
        <v>8965</v>
      </c>
      <c r="I803" s="1" t="s">
        <v>10532</v>
      </c>
      <c r="J803" s="1"/>
      <c r="K803" s="1" t="s">
        <v>11388</v>
      </c>
      <c r="L803" s="1" t="s">
        <v>801</v>
      </c>
      <c r="M803" s="1" t="s">
        <v>12189</v>
      </c>
      <c r="N803" s="1" t="s">
        <v>13060</v>
      </c>
      <c r="O803" s="1" t="s">
        <v>801</v>
      </c>
      <c r="P803" s="1" t="s">
        <v>13065</v>
      </c>
      <c r="Q803" s="1" t="s">
        <v>13518</v>
      </c>
      <c r="R803" s="1" t="s">
        <v>14013</v>
      </c>
      <c r="S803" s="1" t="s">
        <v>801</v>
      </c>
      <c r="T803" s="1"/>
      <c r="U803" s="1"/>
      <c r="V803" s="1" t="s">
        <v>14023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7421</v>
      </c>
      <c r="H804" s="1" t="s">
        <v>5823</v>
      </c>
      <c r="I804" s="1" t="s">
        <v>10533</v>
      </c>
      <c r="J804" s="1"/>
      <c r="K804" s="1" t="s">
        <v>11388</v>
      </c>
      <c r="L804" s="1" t="s">
        <v>802</v>
      </c>
      <c r="M804" s="1" t="s">
        <v>12190</v>
      </c>
      <c r="N804" s="1" t="s">
        <v>13060</v>
      </c>
      <c r="O804" s="1" t="s">
        <v>802</v>
      </c>
      <c r="P804" s="1" t="s">
        <v>13065</v>
      </c>
      <c r="Q804" s="1" t="s">
        <v>13519</v>
      </c>
      <c r="R804" s="1" t="s">
        <v>14013</v>
      </c>
      <c r="S804" s="1" t="s">
        <v>802</v>
      </c>
      <c r="T804" s="1"/>
      <c r="U804" s="1"/>
      <c r="V804" s="1" t="s">
        <v>14023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5824</v>
      </c>
      <c r="G805" s="1" t="s">
        <v>7422</v>
      </c>
      <c r="H805" s="1" t="s">
        <v>8966</v>
      </c>
      <c r="I805" s="1" t="s">
        <v>10534</v>
      </c>
      <c r="J805" s="1"/>
      <c r="K805" s="1" t="s">
        <v>11388</v>
      </c>
      <c r="L805" s="1" t="s">
        <v>803</v>
      </c>
      <c r="M805" s="1" t="s">
        <v>12191</v>
      </c>
      <c r="N805" s="1" t="s">
        <v>13060</v>
      </c>
      <c r="O805" s="1" t="s">
        <v>803</v>
      </c>
      <c r="P805" s="1" t="s">
        <v>13065</v>
      </c>
      <c r="Q805" s="1" t="s">
        <v>13520</v>
      </c>
      <c r="R805" s="1" t="s">
        <v>14013</v>
      </c>
      <c r="S805" s="1" t="s">
        <v>803</v>
      </c>
      <c r="T805" s="1"/>
      <c r="U805" s="1"/>
      <c r="V805" s="1" t="s">
        <v>14023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5825</v>
      </c>
      <c r="G806" s="1" t="s">
        <v>7423</v>
      </c>
      <c r="H806" s="1" t="s">
        <v>8967</v>
      </c>
      <c r="I806" s="1" t="s">
        <v>10535</v>
      </c>
      <c r="J806" s="1"/>
      <c r="K806" s="1" t="s">
        <v>11388</v>
      </c>
      <c r="L806" s="1" t="s">
        <v>804</v>
      </c>
      <c r="M806" s="1" t="s">
        <v>12192</v>
      </c>
      <c r="N806" s="1" t="s">
        <v>13060</v>
      </c>
      <c r="O806" s="1" t="s">
        <v>804</v>
      </c>
      <c r="P806" s="1" t="s">
        <v>13065</v>
      </c>
      <c r="Q806" s="1" t="s">
        <v>13521</v>
      </c>
      <c r="R806" s="1" t="s">
        <v>14013</v>
      </c>
      <c r="S806" s="1" t="s">
        <v>804</v>
      </c>
      <c r="T806" s="1"/>
      <c r="U806" s="1"/>
      <c r="V806" s="1" t="s">
        <v>14023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5826</v>
      </c>
      <c r="G807" s="1" t="s">
        <v>7424</v>
      </c>
      <c r="H807" s="1" t="s">
        <v>8968</v>
      </c>
      <c r="I807" s="1" t="s">
        <v>10536</v>
      </c>
      <c r="J807" s="1"/>
      <c r="K807" s="1" t="s">
        <v>11388</v>
      </c>
      <c r="L807" s="1" t="s">
        <v>805</v>
      </c>
      <c r="M807" s="1" t="s">
        <v>12193</v>
      </c>
      <c r="N807" s="1" t="s">
        <v>13060</v>
      </c>
      <c r="O807" s="1" t="s">
        <v>805</v>
      </c>
      <c r="P807" s="1" t="s">
        <v>13065</v>
      </c>
      <c r="Q807" s="1" t="s">
        <v>13522</v>
      </c>
      <c r="R807" s="1" t="s">
        <v>14013</v>
      </c>
      <c r="S807" s="1" t="s">
        <v>805</v>
      </c>
      <c r="T807" s="1"/>
      <c r="U807" s="1"/>
      <c r="V807" s="1" t="s">
        <v>14023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7425</v>
      </c>
      <c r="H808" s="1" t="s">
        <v>8969</v>
      </c>
      <c r="I808" s="1" t="s">
        <v>10537</v>
      </c>
      <c r="J808" s="1"/>
      <c r="K808" s="1" t="s">
        <v>11388</v>
      </c>
      <c r="L808" s="1" t="s">
        <v>806</v>
      </c>
      <c r="M808" s="1" t="s">
        <v>12194</v>
      </c>
      <c r="N808" s="1" t="s">
        <v>13060</v>
      </c>
      <c r="O808" s="1" t="s">
        <v>806</v>
      </c>
      <c r="P808" s="1" t="s">
        <v>13065</v>
      </c>
      <c r="Q808" s="1" t="s">
        <v>13523</v>
      </c>
      <c r="R808" s="1" t="s">
        <v>14013</v>
      </c>
      <c r="S808" s="1" t="s">
        <v>806</v>
      </c>
      <c r="T808" s="1"/>
      <c r="U808" s="1"/>
      <c r="V808" s="1" t="s">
        <v>14023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7426</v>
      </c>
      <c r="H809" s="1" t="s">
        <v>8970</v>
      </c>
      <c r="I809" s="1" t="s">
        <v>10538</v>
      </c>
      <c r="J809" s="1"/>
      <c r="K809" s="1" t="s">
        <v>11388</v>
      </c>
      <c r="L809" s="1" t="s">
        <v>807</v>
      </c>
      <c r="M809" s="1" t="s">
        <v>12195</v>
      </c>
      <c r="N809" s="1" t="s">
        <v>13060</v>
      </c>
      <c r="O809" s="1" t="s">
        <v>807</v>
      </c>
      <c r="P809" s="1" t="s">
        <v>13065</v>
      </c>
      <c r="Q809" s="1" t="s">
        <v>13524</v>
      </c>
      <c r="R809" s="1" t="s">
        <v>14013</v>
      </c>
      <c r="S809" s="1" t="s">
        <v>807</v>
      </c>
      <c r="T809" s="1"/>
      <c r="U809" s="1"/>
      <c r="V809" s="1" t="s">
        <v>14023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7427</v>
      </c>
      <c r="H810" s="1" t="s">
        <v>8971</v>
      </c>
      <c r="I810" s="1" t="s">
        <v>10539</v>
      </c>
      <c r="J810" s="1"/>
      <c r="K810" s="1" t="s">
        <v>11388</v>
      </c>
      <c r="L810" s="1" t="s">
        <v>808</v>
      </c>
      <c r="M810" s="1" t="s">
        <v>12196</v>
      </c>
      <c r="N810" s="1" t="s">
        <v>13060</v>
      </c>
      <c r="O810" s="1" t="s">
        <v>808</v>
      </c>
      <c r="P810" s="1" t="s">
        <v>13065</v>
      </c>
      <c r="Q810" s="1" t="s">
        <v>13525</v>
      </c>
      <c r="R810" s="1" t="s">
        <v>14013</v>
      </c>
      <c r="S810" s="1" t="s">
        <v>808</v>
      </c>
      <c r="T810" s="1"/>
      <c r="U810" s="1"/>
      <c r="V810" s="1" t="s">
        <v>14023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7428</v>
      </c>
      <c r="H811" s="1" t="s">
        <v>8972</v>
      </c>
      <c r="I811" s="1" t="s">
        <v>10540</v>
      </c>
      <c r="J811" s="1"/>
      <c r="K811" s="1" t="s">
        <v>11388</v>
      </c>
      <c r="L811" s="1" t="s">
        <v>809</v>
      </c>
      <c r="M811" s="1" t="s">
        <v>12197</v>
      </c>
      <c r="N811" s="1" t="s">
        <v>13060</v>
      </c>
      <c r="O811" s="1" t="s">
        <v>809</v>
      </c>
      <c r="P811" s="1" t="s">
        <v>13065</v>
      </c>
      <c r="Q811" s="1" t="s">
        <v>13526</v>
      </c>
      <c r="R811" s="1" t="s">
        <v>14013</v>
      </c>
      <c r="S811" s="1" t="s">
        <v>809</v>
      </c>
      <c r="T811" s="1"/>
      <c r="U811" s="1"/>
      <c r="V811" s="1" t="s">
        <v>14023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7429</v>
      </c>
      <c r="H812" s="1" t="s">
        <v>8973</v>
      </c>
      <c r="I812" s="1" t="s">
        <v>10541</v>
      </c>
      <c r="J812" s="1"/>
      <c r="K812" s="1" t="s">
        <v>11388</v>
      </c>
      <c r="L812" s="1" t="s">
        <v>810</v>
      </c>
      <c r="M812" s="1" t="s">
        <v>12198</v>
      </c>
      <c r="N812" s="1" t="s">
        <v>13060</v>
      </c>
      <c r="O812" s="1" t="s">
        <v>810</v>
      </c>
      <c r="P812" s="1" t="s">
        <v>13065</v>
      </c>
      <c r="Q812" s="1" t="s">
        <v>13527</v>
      </c>
      <c r="R812" s="1" t="s">
        <v>14013</v>
      </c>
      <c r="S812" s="1" t="s">
        <v>810</v>
      </c>
      <c r="T812" s="1"/>
      <c r="U812" s="1"/>
      <c r="V812" s="1" t="s">
        <v>14023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7430</v>
      </c>
      <c r="H813" s="1" t="s">
        <v>8974</v>
      </c>
      <c r="I813" s="1" t="s">
        <v>10542</v>
      </c>
      <c r="J813" s="1"/>
      <c r="K813" s="1" t="s">
        <v>11388</v>
      </c>
      <c r="L813" s="1" t="s">
        <v>811</v>
      </c>
      <c r="M813" s="1" t="s">
        <v>12199</v>
      </c>
      <c r="N813" s="1" t="s">
        <v>13060</v>
      </c>
      <c r="O813" s="1" t="s">
        <v>811</v>
      </c>
      <c r="P813" s="1" t="s">
        <v>13065</v>
      </c>
      <c r="Q813" s="1" t="s">
        <v>13528</v>
      </c>
      <c r="R813" s="1" t="s">
        <v>14013</v>
      </c>
      <c r="S813" s="1" t="s">
        <v>811</v>
      </c>
      <c r="T813" s="1"/>
      <c r="U813" s="1"/>
      <c r="V813" s="1" t="s">
        <v>14023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7431</v>
      </c>
      <c r="H814" s="1" t="s">
        <v>8975</v>
      </c>
      <c r="I814" s="1" t="s">
        <v>10543</v>
      </c>
      <c r="J814" s="1"/>
      <c r="K814" s="1" t="s">
        <v>11388</v>
      </c>
      <c r="L814" s="1" t="s">
        <v>812</v>
      </c>
      <c r="M814" s="1" t="s">
        <v>12200</v>
      </c>
      <c r="N814" s="1" t="s">
        <v>13060</v>
      </c>
      <c r="O814" s="1" t="s">
        <v>812</v>
      </c>
      <c r="P814" s="1" t="s">
        <v>13065</v>
      </c>
      <c r="Q814" s="1" t="s">
        <v>13529</v>
      </c>
      <c r="R814" s="1" t="s">
        <v>14013</v>
      </c>
      <c r="S814" s="1" t="s">
        <v>812</v>
      </c>
      <c r="T814" s="1"/>
      <c r="U814" s="1"/>
      <c r="V814" s="1" t="s">
        <v>14023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7432</v>
      </c>
      <c r="H815" s="1" t="s">
        <v>8976</v>
      </c>
      <c r="I815" s="1" t="s">
        <v>10544</v>
      </c>
      <c r="J815" s="1"/>
      <c r="K815" s="1" t="s">
        <v>11388</v>
      </c>
      <c r="L815" s="1" t="s">
        <v>813</v>
      </c>
      <c r="M815" s="1" t="s">
        <v>12201</v>
      </c>
      <c r="N815" s="1" t="s">
        <v>13060</v>
      </c>
      <c r="O815" s="1" t="s">
        <v>813</v>
      </c>
      <c r="P815" s="1" t="s">
        <v>13065</v>
      </c>
      <c r="Q815" s="1" t="s">
        <v>13530</v>
      </c>
      <c r="R815" s="1" t="s">
        <v>14013</v>
      </c>
      <c r="S815" s="1" t="s">
        <v>813</v>
      </c>
      <c r="T815" s="1"/>
      <c r="U815" s="1"/>
      <c r="V815" s="1" t="s">
        <v>14023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7433</v>
      </c>
      <c r="H816" s="1" t="s">
        <v>8977</v>
      </c>
      <c r="I816" s="1" t="s">
        <v>10545</v>
      </c>
      <c r="J816" s="1"/>
      <c r="K816" s="1" t="s">
        <v>11388</v>
      </c>
      <c r="L816" s="1" t="s">
        <v>814</v>
      </c>
      <c r="M816" s="1" t="s">
        <v>12202</v>
      </c>
      <c r="N816" s="1" t="s">
        <v>13060</v>
      </c>
      <c r="O816" s="1" t="s">
        <v>814</v>
      </c>
      <c r="P816" s="1" t="s">
        <v>13065</v>
      </c>
      <c r="Q816" s="1" t="s">
        <v>13531</v>
      </c>
      <c r="R816" s="1" t="s">
        <v>14013</v>
      </c>
      <c r="S816" s="1" t="s">
        <v>814</v>
      </c>
      <c r="T816" s="1"/>
      <c r="U816" s="1"/>
      <c r="V816" s="1" t="s">
        <v>14023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7434</v>
      </c>
      <c r="H817" s="1" t="s">
        <v>8978</v>
      </c>
      <c r="I817" s="1" t="s">
        <v>10546</v>
      </c>
      <c r="J817" s="1"/>
      <c r="K817" s="1" t="s">
        <v>11388</v>
      </c>
      <c r="L817" s="1" t="s">
        <v>815</v>
      </c>
      <c r="M817" s="1" t="s">
        <v>12203</v>
      </c>
      <c r="N817" s="1" t="s">
        <v>13060</v>
      </c>
      <c r="O817" s="1" t="s">
        <v>815</v>
      </c>
      <c r="P817" s="1" t="s">
        <v>13065</v>
      </c>
      <c r="Q817" s="1" t="s">
        <v>13532</v>
      </c>
      <c r="R817" s="1" t="s">
        <v>14013</v>
      </c>
      <c r="S817" s="1" t="s">
        <v>815</v>
      </c>
      <c r="T817" s="1"/>
      <c r="U817" s="1"/>
      <c r="V817" s="1" t="s">
        <v>14023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7435</v>
      </c>
      <c r="H818" s="1" t="s">
        <v>8979</v>
      </c>
      <c r="I818" s="1" t="s">
        <v>10547</v>
      </c>
      <c r="J818" s="1"/>
      <c r="K818" s="1" t="s">
        <v>11388</v>
      </c>
      <c r="L818" s="1" t="s">
        <v>816</v>
      </c>
      <c r="M818" s="1" t="s">
        <v>12204</v>
      </c>
      <c r="N818" s="1" t="s">
        <v>13060</v>
      </c>
      <c r="O818" s="1" t="s">
        <v>816</v>
      </c>
      <c r="P818" s="1" t="s">
        <v>13065</v>
      </c>
      <c r="Q818" s="1" t="s">
        <v>13533</v>
      </c>
      <c r="R818" s="1" t="s">
        <v>14013</v>
      </c>
      <c r="S818" s="1" t="s">
        <v>816</v>
      </c>
      <c r="T818" s="1"/>
      <c r="U818" s="1"/>
      <c r="V818" s="1" t="s">
        <v>14023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7436</v>
      </c>
      <c r="H819" s="1" t="s">
        <v>8980</v>
      </c>
      <c r="I819" s="1" t="s">
        <v>10548</v>
      </c>
      <c r="J819" s="1"/>
      <c r="K819" s="1" t="s">
        <v>11388</v>
      </c>
      <c r="L819" s="1" t="s">
        <v>817</v>
      </c>
      <c r="M819" s="1" t="s">
        <v>12205</v>
      </c>
      <c r="N819" s="1" t="s">
        <v>13060</v>
      </c>
      <c r="O819" s="1" t="s">
        <v>817</v>
      </c>
      <c r="P819" s="1" t="s">
        <v>13065</v>
      </c>
      <c r="Q819" s="1" t="s">
        <v>13534</v>
      </c>
      <c r="R819" s="1" t="s">
        <v>14013</v>
      </c>
      <c r="S819" s="1" t="s">
        <v>817</v>
      </c>
      <c r="T819" s="1"/>
      <c r="U819" s="1"/>
      <c r="V819" s="1" t="s">
        <v>14023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7437</v>
      </c>
      <c r="H820" s="1" t="s">
        <v>8981</v>
      </c>
      <c r="I820" s="1" t="s">
        <v>10549</v>
      </c>
      <c r="J820" s="1"/>
      <c r="K820" s="1" t="s">
        <v>11388</v>
      </c>
      <c r="L820" s="1" t="s">
        <v>818</v>
      </c>
      <c r="M820" s="1" t="s">
        <v>12206</v>
      </c>
      <c r="N820" s="1" t="s">
        <v>13060</v>
      </c>
      <c r="O820" s="1" t="s">
        <v>818</v>
      </c>
      <c r="P820" s="1" t="s">
        <v>13065</v>
      </c>
      <c r="Q820" s="1" t="s">
        <v>13535</v>
      </c>
      <c r="R820" s="1" t="s">
        <v>14013</v>
      </c>
      <c r="S820" s="1" t="s">
        <v>818</v>
      </c>
      <c r="T820" s="1"/>
      <c r="U820" s="1"/>
      <c r="V820" s="1" t="s">
        <v>14023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4206</v>
      </c>
      <c r="H821" s="1" t="s">
        <v>8968</v>
      </c>
      <c r="I821" s="1" t="s">
        <v>10550</v>
      </c>
      <c r="J821" s="1"/>
      <c r="K821" s="1" t="s">
        <v>11388</v>
      </c>
      <c r="L821" s="1" t="s">
        <v>819</v>
      </c>
      <c r="M821" s="1" t="s">
        <v>12207</v>
      </c>
      <c r="N821" s="1" t="s">
        <v>13060</v>
      </c>
      <c r="O821" s="1" t="s">
        <v>819</v>
      </c>
      <c r="P821" s="1" t="s">
        <v>13065</v>
      </c>
      <c r="Q821" s="1" t="s">
        <v>13522</v>
      </c>
      <c r="R821" s="1" t="s">
        <v>14013</v>
      </c>
      <c r="S821" s="1" t="s">
        <v>819</v>
      </c>
      <c r="T821" s="1"/>
      <c r="U821" s="1"/>
      <c r="V821" s="1" t="s">
        <v>14023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7438</v>
      </c>
      <c r="H822" s="1" t="s">
        <v>8982</v>
      </c>
      <c r="I822" s="1" t="s">
        <v>10551</v>
      </c>
      <c r="J822" s="1"/>
      <c r="K822" s="1" t="s">
        <v>11388</v>
      </c>
      <c r="L822" s="1" t="s">
        <v>820</v>
      </c>
      <c r="M822" s="1" t="s">
        <v>12208</v>
      </c>
      <c r="N822" s="1" t="s">
        <v>13060</v>
      </c>
      <c r="O822" s="1" t="s">
        <v>820</v>
      </c>
      <c r="P822" s="1" t="s">
        <v>13065</v>
      </c>
      <c r="Q822" s="1" t="s">
        <v>13536</v>
      </c>
      <c r="R822" s="1" t="s">
        <v>14013</v>
      </c>
      <c r="S822" s="1" t="s">
        <v>820</v>
      </c>
      <c r="T822" s="1"/>
      <c r="U822" s="1"/>
      <c r="V822" s="1" t="s">
        <v>14023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7439</v>
      </c>
      <c r="H823" s="1" t="s">
        <v>4208</v>
      </c>
      <c r="I823" s="1" t="s">
        <v>10552</v>
      </c>
      <c r="J823" s="1"/>
      <c r="K823" s="1" t="s">
        <v>11388</v>
      </c>
      <c r="L823" s="1" t="s">
        <v>821</v>
      </c>
      <c r="M823" s="1" t="s">
        <v>12209</v>
      </c>
      <c r="N823" s="1" t="s">
        <v>13060</v>
      </c>
      <c r="O823" s="1" t="s">
        <v>821</v>
      </c>
      <c r="P823" s="1" t="s">
        <v>13065</v>
      </c>
      <c r="Q823" s="1" t="s">
        <v>13537</v>
      </c>
      <c r="R823" s="1" t="s">
        <v>14013</v>
      </c>
      <c r="S823" s="1" t="s">
        <v>821</v>
      </c>
      <c r="T823" s="1"/>
      <c r="U823" s="1"/>
      <c r="V823" s="1" t="s">
        <v>14023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7440</v>
      </c>
      <c r="H824" s="1" t="s">
        <v>8983</v>
      </c>
      <c r="I824" s="1" t="s">
        <v>10553</v>
      </c>
      <c r="J824" s="1"/>
      <c r="K824" s="1" t="s">
        <v>11388</v>
      </c>
      <c r="L824" s="1" t="s">
        <v>822</v>
      </c>
      <c r="M824" s="1" t="s">
        <v>12210</v>
      </c>
      <c r="N824" s="1" t="s">
        <v>13060</v>
      </c>
      <c r="O824" s="1" t="s">
        <v>822</v>
      </c>
      <c r="P824" s="1" t="s">
        <v>13065</v>
      </c>
      <c r="Q824" s="1" t="s">
        <v>13538</v>
      </c>
      <c r="R824" s="1" t="s">
        <v>14013</v>
      </c>
      <c r="S824" s="1" t="s">
        <v>822</v>
      </c>
      <c r="T824" s="1"/>
      <c r="U824" s="1"/>
      <c r="V824" s="1" t="s">
        <v>14023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7441</v>
      </c>
      <c r="H825" s="1" t="s">
        <v>8984</v>
      </c>
      <c r="I825" s="1" t="s">
        <v>10554</v>
      </c>
      <c r="J825" s="1"/>
      <c r="K825" s="1" t="s">
        <v>11388</v>
      </c>
      <c r="L825" s="1" t="s">
        <v>823</v>
      </c>
      <c r="M825" s="1" t="s">
        <v>12211</v>
      </c>
      <c r="N825" s="1" t="s">
        <v>13060</v>
      </c>
      <c r="O825" s="1" t="s">
        <v>823</v>
      </c>
      <c r="P825" s="1" t="s">
        <v>13065</v>
      </c>
      <c r="Q825" s="1" t="s">
        <v>13539</v>
      </c>
      <c r="R825" s="1" t="s">
        <v>14013</v>
      </c>
      <c r="S825" s="1" t="s">
        <v>823</v>
      </c>
      <c r="T825" s="1"/>
      <c r="U825" s="1"/>
      <c r="V825" s="1" t="s">
        <v>14023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7442</v>
      </c>
      <c r="H826" s="1" t="s">
        <v>8985</v>
      </c>
      <c r="I826" s="1" t="s">
        <v>10555</v>
      </c>
      <c r="J826" s="1"/>
      <c r="K826" s="1" t="s">
        <v>11388</v>
      </c>
      <c r="L826" s="1" t="s">
        <v>824</v>
      </c>
      <c r="M826" s="1" t="s">
        <v>12212</v>
      </c>
      <c r="N826" s="1" t="s">
        <v>13060</v>
      </c>
      <c r="O826" s="1" t="s">
        <v>824</v>
      </c>
      <c r="P826" s="1" t="s">
        <v>13065</v>
      </c>
      <c r="Q826" s="1" t="s">
        <v>13540</v>
      </c>
      <c r="R826" s="1" t="s">
        <v>14013</v>
      </c>
      <c r="S826" s="1" t="s">
        <v>824</v>
      </c>
      <c r="T826" s="1"/>
      <c r="U826" s="1"/>
      <c r="V826" s="1" t="s">
        <v>14023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7443</v>
      </c>
      <c r="H827" s="1" t="s">
        <v>8986</v>
      </c>
      <c r="I827" s="1" t="s">
        <v>10556</v>
      </c>
      <c r="J827" s="1"/>
      <c r="K827" s="1" t="s">
        <v>11388</v>
      </c>
      <c r="L827" s="1" t="s">
        <v>825</v>
      </c>
      <c r="M827" s="1" t="s">
        <v>12213</v>
      </c>
      <c r="N827" s="1" t="s">
        <v>13060</v>
      </c>
      <c r="O827" s="1" t="s">
        <v>825</v>
      </c>
      <c r="P827" s="1" t="s">
        <v>13065</v>
      </c>
      <c r="Q827" s="1" t="s">
        <v>13541</v>
      </c>
      <c r="R827" s="1" t="s">
        <v>14013</v>
      </c>
      <c r="S827" s="1" t="s">
        <v>825</v>
      </c>
      <c r="T827" s="1"/>
      <c r="U827" s="1"/>
      <c r="V827" s="1" t="s">
        <v>14023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7444</v>
      </c>
      <c r="H828" s="1" t="s">
        <v>8987</v>
      </c>
      <c r="I828" s="1" t="s">
        <v>10557</v>
      </c>
      <c r="J828" s="1"/>
      <c r="K828" s="1" t="s">
        <v>11388</v>
      </c>
      <c r="L828" s="1" t="s">
        <v>826</v>
      </c>
      <c r="M828" s="1" t="s">
        <v>12214</v>
      </c>
      <c r="N828" s="1" t="s">
        <v>13060</v>
      </c>
      <c r="O828" s="1" t="s">
        <v>826</v>
      </c>
      <c r="P828" s="1" t="s">
        <v>13065</v>
      </c>
      <c r="Q828" s="1" t="s">
        <v>13542</v>
      </c>
      <c r="R828" s="1" t="s">
        <v>14013</v>
      </c>
      <c r="S828" s="1" t="s">
        <v>826</v>
      </c>
      <c r="T828" s="1"/>
      <c r="U828" s="1"/>
      <c r="V828" s="1" t="s">
        <v>14023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7445</v>
      </c>
      <c r="H829" s="1" t="s">
        <v>8988</v>
      </c>
      <c r="I829" s="1" t="s">
        <v>10558</v>
      </c>
      <c r="J829" s="1"/>
      <c r="K829" s="1" t="s">
        <v>11388</v>
      </c>
      <c r="L829" s="1" t="s">
        <v>827</v>
      </c>
      <c r="M829" s="1" t="s">
        <v>12215</v>
      </c>
      <c r="N829" s="1" t="s">
        <v>13060</v>
      </c>
      <c r="O829" s="1" t="s">
        <v>827</v>
      </c>
      <c r="P829" s="1" t="s">
        <v>13065</v>
      </c>
      <c r="Q829" s="1" t="s">
        <v>13543</v>
      </c>
      <c r="R829" s="1" t="s">
        <v>14013</v>
      </c>
      <c r="S829" s="1" t="s">
        <v>827</v>
      </c>
      <c r="T829" s="1"/>
      <c r="U829" s="1"/>
      <c r="V829" s="1" t="s">
        <v>14023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7446</v>
      </c>
      <c r="H830" s="1" t="s">
        <v>8989</v>
      </c>
      <c r="I830" s="1" t="s">
        <v>10559</v>
      </c>
      <c r="J830" s="1"/>
      <c r="K830" s="1" t="s">
        <v>11388</v>
      </c>
      <c r="L830" s="1" t="s">
        <v>828</v>
      </c>
      <c r="M830" s="1" t="s">
        <v>12216</v>
      </c>
      <c r="N830" s="1" t="s">
        <v>13060</v>
      </c>
      <c r="O830" s="1" t="s">
        <v>828</v>
      </c>
      <c r="P830" s="1" t="s">
        <v>13065</v>
      </c>
      <c r="Q830" s="1" t="s">
        <v>13544</v>
      </c>
      <c r="R830" s="1" t="s">
        <v>14013</v>
      </c>
      <c r="S830" s="1" t="s">
        <v>828</v>
      </c>
      <c r="T830" s="1"/>
      <c r="U830" s="1"/>
      <c r="V830" s="1" t="s">
        <v>14023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7447</v>
      </c>
      <c r="H831" s="1" t="s">
        <v>7447</v>
      </c>
      <c r="I831" s="1" t="s">
        <v>10560</v>
      </c>
      <c r="J831" s="1"/>
      <c r="K831" s="1" t="s">
        <v>11388</v>
      </c>
      <c r="L831" s="1" t="s">
        <v>829</v>
      </c>
      <c r="M831" s="1" t="s">
        <v>12217</v>
      </c>
      <c r="N831" s="1" t="s">
        <v>13060</v>
      </c>
      <c r="O831" s="1" t="s">
        <v>829</v>
      </c>
      <c r="P831" s="1" t="s">
        <v>13065</v>
      </c>
      <c r="Q831" s="1" t="s">
        <v>13545</v>
      </c>
      <c r="R831" s="1" t="s">
        <v>14013</v>
      </c>
      <c r="S831" s="1" t="s">
        <v>829</v>
      </c>
      <c r="T831" s="1"/>
      <c r="U831" s="1"/>
      <c r="V831" s="1" t="s">
        <v>14023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7448</v>
      </c>
      <c r="H832" s="1" t="s">
        <v>8990</v>
      </c>
      <c r="I832" s="1" t="s">
        <v>10561</v>
      </c>
      <c r="J832" s="1"/>
      <c r="K832" s="1" t="s">
        <v>11388</v>
      </c>
      <c r="L832" s="1" t="s">
        <v>830</v>
      </c>
      <c r="M832" s="1" t="s">
        <v>12218</v>
      </c>
      <c r="N832" s="1" t="s">
        <v>13060</v>
      </c>
      <c r="O832" s="1" t="s">
        <v>830</v>
      </c>
      <c r="P832" s="1" t="s">
        <v>13065</v>
      </c>
      <c r="Q832" s="1" t="s">
        <v>13546</v>
      </c>
      <c r="R832" s="1" t="s">
        <v>14013</v>
      </c>
      <c r="S832" s="1" t="s">
        <v>830</v>
      </c>
      <c r="T832" s="1"/>
      <c r="U832" s="1"/>
      <c r="V832" s="1" t="s">
        <v>14023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7449</v>
      </c>
      <c r="H833" s="1" t="s">
        <v>8991</v>
      </c>
      <c r="I833" s="1" t="s">
        <v>10562</v>
      </c>
      <c r="J833" s="1"/>
      <c r="K833" s="1" t="s">
        <v>11388</v>
      </c>
      <c r="L833" s="1" t="s">
        <v>831</v>
      </c>
      <c r="M833" s="1" t="s">
        <v>12219</v>
      </c>
      <c r="N833" s="1" t="s">
        <v>13060</v>
      </c>
      <c r="O833" s="1" t="s">
        <v>831</v>
      </c>
      <c r="P833" s="1" t="s">
        <v>13065</v>
      </c>
      <c r="Q833" s="1" t="s">
        <v>13547</v>
      </c>
      <c r="R833" s="1" t="s">
        <v>14013</v>
      </c>
      <c r="S833" s="1" t="s">
        <v>831</v>
      </c>
      <c r="T833" s="1"/>
      <c r="U833" s="1"/>
      <c r="V833" s="1" t="s">
        <v>14023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7450</v>
      </c>
      <c r="H834" s="1" t="s">
        <v>8992</v>
      </c>
      <c r="I834" s="1" t="s">
        <v>10563</v>
      </c>
      <c r="J834" s="1"/>
      <c r="K834" s="1" t="s">
        <v>11388</v>
      </c>
      <c r="L834" s="1" t="s">
        <v>832</v>
      </c>
      <c r="M834" s="1" t="s">
        <v>12220</v>
      </c>
      <c r="N834" s="1" t="s">
        <v>13060</v>
      </c>
      <c r="O834" s="1" t="s">
        <v>832</v>
      </c>
      <c r="P834" s="1" t="s">
        <v>13065</v>
      </c>
      <c r="Q834" s="1" t="s">
        <v>13548</v>
      </c>
      <c r="R834" s="1" t="s">
        <v>14013</v>
      </c>
      <c r="S834" s="1" t="s">
        <v>832</v>
      </c>
      <c r="T834" s="1"/>
      <c r="U834" s="1"/>
      <c r="V834" s="1" t="s">
        <v>14023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7451</v>
      </c>
      <c r="H835" s="1" t="s">
        <v>8993</v>
      </c>
      <c r="I835" s="1" t="s">
        <v>10564</v>
      </c>
      <c r="J835" s="1"/>
      <c r="K835" s="1" t="s">
        <v>11388</v>
      </c>
      <c r="L835" s="1" t="s">
        <v>833</v>
      </c>
      <c r="M835" s="1" t="s">
        <v>12221</v>
      </c>
      <c r="N835" s="1" t="s">
        <v>13060</v>
      </c>
      <c r="O835" s="1" t="s">
        <v>833</v>
      </c>
      <c r="P835" s="1" t="s">
        <v>13065</v>
      </c>
      <c r="Q835" s="1" t="s">
        <v>13549</v>
      </c>
      <c r="R835" s="1" t="s">
        <v>14013</v>
      </c>
      <c r="S835" s="1" t="s">
        <v>833</v>
      </c>
      <c r="T835" s="1"/>
      <c r="U835" s="1"/>
      <c r="V835" s="1" t="s">
        <v>14023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7452</v>
      </c>
      <c r="H836" s="1" t="s">
        <v>8993</v>
      </c>
      <c r="I836" s="1" t="s">
        <v>10565</v>
      </c>
      <c r="J836" s="1"/>
      <c r="K836" s="1" t="s">
        <v>11388</v>
      </c>
      <c r="L836" s="1" t="s">
        <v>834</v>
      </c>
      <c r="M836" s="1" t="s">
        <v>12222</v>
      </c>
      <c r="N836" s="1" t="s">
        <v>13060</v>
      </c>
      <c r="O836" s="1" t="s">
        <v>834</v>
      </c>
      <c r="P836" s="1" t="s">
        <v>13065</v>
      </c>
      <c r="Q836" s="1" t="s">
        <v>13549</v>
      </c>
      <c r="R836" s="1" t="s">
        <v>14013</v>
      </c>
      <c r="S836" s="1" t="s">
        <v>834</v>
      </c>
      <c r="T836" s="1"/>
      <c r="U836" s="1"/>
      <c r="V836" s="1" t="s">
        <v>14023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7453</v>
      </c>
      <c r="H837" s="1" t="s">
        <v>8994</v>
      </c>
      <c r="I837" s="1" t="s">
        <v>10566</v>
      </c>
      <c r="J837" s="1"/>
      <c r="K837" s="1" t="s">
        <v>11388</v>
      </c>
      <c r="L837" s="1" t="s">
        <v>835</v>
      </c>
      <c r="M837" s="1" t="s">
        <v>12223</v>
      </c>
      <c r="N837" s="1" t="s">
        <v>13060</v>
      </c>
      <c r="O837" s="1" t="s">
        <v>835</v>
      </c>
      <c r="P837" s="1" t="s">
        <v>13065</v>
      </c>
      <c r="Q837" s="1" t="s">
        <v>13550</v>
      </c>
      <c r="R837" s="1" t="s">
        <v>14013</v>
      </c>
      <c r="S837" s="1" t="s">
        <v>835</v>
      </c>
      <c r="T837" s="1"/>
      <c r="U837" s="1"/>
      <c r="V837" s="1" t="s">
        <v>14023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7454</v>
      </c>
      <c r="H838" s="1" t="s">
        <v>8995</v>
      </c>
      <c r="I838" s="1" t="s">
        <v>10567</v>
      </c>
      <c r="J838" s="1"/>
      <c r="K838" s="1" t="s">
        <v>11388</v>
      </c>
      <c r="L838" s="1" t="s">
        <v>836</v>
      </c>
      <c r="M838" s="1" t="s">
        <v>12224</v>
      </c>
      <c r="N838" s="1" t="s">
        <v>13060</v>
      </c>
      <c r="O838" s="1" t="s">
        <v>836</v>
      </c>
      <c r="P838" s="1" t="s">
        <v>13065</v>
      </c>
      <c r="Q838" s="1" t="s">
        <v>13551</v>
      </c>
      <c r="R838" s="1" t="s">
        <v>14013</v>
      </c>
      <c r="S838" s="1" t="s">
        <v>836</v>
      </c>
      <c r="T838" s="1"/>
      <c r="U838" s="1"/>
      <c r="V838" s="1" t="s">
        <v>14023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7455</v>
      </c>
      <c r="H839" s="1" t="s">
        <v>8996</v>
      </c>
      <c r="I839" s="1" t="s">
        <v>10568</v>
      </c>
      <c r="J839" s="1"/>
      <c r="K839" s="1" t="s">
        <v>11388</v>
      </c>
      <c r="L839" s="1" t="s">
        <v>837</v>
      </c>
      <c r="M839" s="1" t="s">
        <v>12225</v>
      </c>
      <c r="N839" s="1" t="s">
        <v>13060</v>
      </c>
      <c r="O839" s="1" t="s">
        <v>837</v>
      </c>
      <c r="P839" s="1" t="s">
        <v>13065</v>
      </c>
      <c r="Q839" s="1" t="s">
        <v>13552</v>
      </c>
      <c r="R839" s="1" t="s">
        <v>14013</v>
      </c>
      <c r="S839" s="1" t="s">
        <v>837</v>
      </c>
      <c r="T839" s="1"/>
      <c r="U839" s="1"/>
      <c r="V839" s="1" t="s">
        <v>14023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7456</v>
      </c>
      <c r="H840" s="1" t="s">
        <v>8997</v>
      </c>
      <c r="I840" s="1" t="s">
        <v>10569</v>
      </c>
      <c r="J840" s="1"/>
      <c r="K840" s="1" t="s">
        <v>11388</v>
      </c>
      <c r="L840" s="1" t="s">
        <v>838</v>
      </c>
      <c r="M840" s="1" t="s">
        <v>12226</v>
      </c>
      <c r="N840" s="1" t="s">
        <v>13060</v>
      </c>
      <c r="O840" s="1" t="s">
        <v>838</v>
      </c>
      <c r="P840" s="1" t="s">
        <v>13065</v>
      </c>
      <c r="Q840" s="1" t="s">
        <v>13553</v>
      </c>
      <c r="R840" s="1" t="s">
        <v>14013</v>
      </c>
      <c r="S840" s="1" t="s">
        <v>838</v>
      </c>
      <c r="T840" s="1"/>
      <c r="U840" s="1"/>
      <c r="V840" s="1" t="s">
        <v>14023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4226</v>
      </c>
      <c r="H841" s="1" t="s">
        <v>8998</v>
      </c>
      <c r="I841" s="1" t="s">
        <v>10570</v>
      </c>
      <c r="J841" s="1"/>
      <c r="K841" s="1" t="s">
        <v>11388</v>
      </c>
      <c r="L841" s="1" t="s">
        <v>839</v>
      </c>
      <c r="M841" s="1" t="s">
        <v>12227</v>
      </c>
      <c r="N841" s="1" t="s">
        <v>13060</v>
      </c>
      <c r="O841" s="1" t="s">
        <v>839</v>
      </c>
      <c r="P841" s="1" t="s">
        <v>13065</v>
      </c>
      <c r="Q841" s="1" t="s">
        <v>13554</v>
      </c>
      <c r="R841" s="1" t="s">
        <v>14013</v>
      </c>
      <c r="S841" s="1" t="s">
        <v>839</v>
      </c>
      <c r="T841" s="1"/>
      <c r="U841" s="1"/>
      <c r="V841" s="1" t="s">
        <v>14023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7457</v>
      </c>
      <c r="H842" s="1" t="s">
        <v>8999</v>
      </c>
      <c r="I842" s="1" t="s">
        <v>10571</v>
      </c>
      <c r="J842" s="1"/>
      <c r="K842" s="1" t="s">
        <v>11388</v>
      </c>
      <c r="L842" s="1" t="s">
        <v>840</v>
      </c>
      <c r="M842" s="1" t="s">
        <v>12228</v>
      </c>
      <c r="N842" s="1" t="s">
        <v>13060</v>
      </c>
      <c r="O842" s="1" t="s">
        <v>840</v>
      </c>
      <c r="P842" s="1" t="s">
        <v>13065</v>
      </c>
      <c r="Q842" s="1" t="s">
        <v>13555</v>
      </c>
      <c r="R842" s="1" t="s">
        <v>14013</v>
      </c>
      <c r="S842" s="1" t="s">
        <v>840</v>
      </c>
      <c r="T842" s="1"/>
      <c r="U842" s="1"/>
      <c r="V842" s="1" t="s">
        <v>14023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7458</v>
      </c>
      <c r="H843" s="1" t="s">
        <v>9000</v>
      </c>
      <c r="I843" s="1" t="s">
        <v>10572</v>
      </c>
      <c r="J843" s="1"/>
      <c r="K843" s="1" t="s">
        <v>11388</v>
      </c>
      <c r="L843" s="1" t="s">
        <v>841</v>
      </c>
      <c r="M843" s="1" t="s">
        <v>12229</v>
      </c>
      <c r="N843" s="1" t="s">
        <v>13060</v>
      </c>
      <c r="O843" s="1" t="s">
        <v>841</v>
      </c>
      <c r="P843" s="1" t="s">
        <v>13065</v>
      </c>
      <c r="Q843" s="1" t="s">
        <v>13556</v>
      </c>
      <c r="R843" s="1" t="s">
        <v>14013</v>
      </c>
      <c r="S843" s="1" t="s">
        <v>841</v>
      </c>
      <c r="T843" s="1"/>
      <c r="U843" s="1"/>
      <c r="V843" s="1" t="s">
        <v>14023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7459</v>
      </c>
      <c r="H844" s="1" t="s">
        <v>9001</v>
      </c>
      <c r="I844" s="1" t="s">
        <v>10573</v>
      </c>
      <c r="J844" s="1"/>
      <c r="K844" s="1" t="s">
        <v>11388</v>
      </c>
      <c r="L844" s="1" t="s">
        <v>842</v>
      </c>
      <c r="M844" s="1" t="s">
        <v>12230</v>
      </c>
      <c r="N844" s="1" t="s">
        <v>13060</v>
      </c>
      <c r="O844" s="1" t="s">
        <v>842</v>
      </c>
      <c r="P844" s="1" t="s">
        <v>13065</v>
      </c>
      <c r="Q844" s="1" t="s">
        <v>13557</v>
      </c>
      <c r="R844" s="1" t="s">
        <v>14013</v>
      </c>
      <c r="S844" s="1" t="s">
        <v>842</v>
      </c>
      <c r="T844" s="1"/>
      <c r="U844" s="1"/>
      <c r="V844" s="1" t="s">
        <v>14023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4234</v>
      </c>
      <c r="G845" s="1" t="s">
        <v>7460</v>
      </c>
      <c r="H845" s="1" t="s">
        <v>8997</v>
      </c>
      <c r="I845" s="1" t="s">
        <v>10574</v>
      </c>
      <c r="J845" s="1"/>
      <c r="K845" s="1" t="s">
        <v>11388</v>
      </c>
      <c r="L845" s="1" t="s">
        <v>843</v>
      </c>
      <c r="M845" s="1" t="s">
        <v>12231</v>
      </c>
      <c r="N845" s="1" t="s">
        <v>13060</v>
      </c>
      <c r="O845" s="1" t="s">
        <v>843</v>
      </c>
      <c r="P845" s="1" t="s">
        <v>13065</v>
      </c>
      <c r="Q845" s="1" t="s">
        <v>13553</v>
      </c>
      <c r="R845" s="1" t="s">
        <v>14013</v>
      </c>
      <c r="S845" s="1" t="s">
        <v>843</v>
      </c>
      <c r="T845" s="1"/>
      <c r="U845" s="1"/>
      <c r="V845" s="1" t="s">
        <v>14023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7461</v>
      </c>
      <c r="H846" s="1" t="s">
        <v>5863</v>
      </c>
      <c r="I846" s="1" t="s">
        <v>10575</v>
      </c>
      <c r="J846" s="1"/>
      <c r="K846" s="1" t="s">
        <v>11388</v>
      </c>
      <c r="L846" s="1" t="s">
        <v>844</v>
      </c>
      <c r="M846" s="1" t="s">
        <v>12232</v>
      </c>
      <c r="N846" s="1" t="s">
        <v>13060</v>
      </c>
      <c r="O846" s="1" t="s">
        <v>844</v>
      </c>
      <c r="P846" s="1" t="s">
        <v>13065</v>
      </c>
      <c r="Q846" s="1" t="s">
        <v>13558</v>
      </c>
      <c r="R846" s="1" t="s">
        <v>14013</v>
      </c>
      <c r="S846" s="1" t="s">
        <v>844</v>
      </c>
      <c r="T846" s="1"/>
      <c r="U846" s="1"/>
      <c r="V846" s="1" t="s">
        <v>14023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7462</v>
      </c>
      <c r="H847" s="1" t="s">
        <v>8996</v>
      </c>
      <c r="I847" s="1" t="s">
        <v>10576</v>
      </c>
      <c r="J847" s="1"/>
      <c r="K847" s="1" t="s">
        <v>11388</v>
      </c>
      <c r="L847" s="1" t="s">
        <v>845</v>
      </c>
      <c r="M847" s="1" t="s">
        <v>12233</v>
      </c>
      <c r="N847" s="1" t="s">
        <v>13060</v>
      </c>
      <c r="O847" s="1" t="s">
        <v>845</v>
      </c>
      <c r="P847" s="1" t="s">
        <v>13065</v>
      </c>
      <c r="Q847" s="1" t="s">
        <v>13552</v>
      </c>
      <c r="R847" s="1" t="s">
        <v>14013</v>
      </c>
      <c r="S847" s="1" t="s">
        <v>845</v>
      </c>
      <c r="T847" s="1"/>
      <c r="U847" s="1"/>
      <c r="V847" s="1" t="s">
        <v>14023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7463</v>
      </c>
      <c r="H848" s="1" t="s">
        <v>9002</v>
      </c>
      <c r="I848" s="1" t="s">
        <v>10577</v>
      </c>
      <c r="J848" s="1"/>
      <c r="K848" s="1" t="s">
        <v>11388</v>
      </c>
      <c r="L848" s="1" t="s">
        <v>846</v>
      </c>
      <c r="M848" s="1" t="s">
        <v>12234</v>
      </c>
      <c r="N848" s="1" t="s">
        <v>13060</v>
      </c>
      <c r="O848" s="1" t="s">
        <v>846</v>
      </c>
      <c r="P848" s="1" t="s">
        <v>13065</v>
      </c>
      <c r="Q848" s="1" t="s">
        <v>13559</v>
      </c>
      <c r="R848" s="1" t="s">
        <v>14013</v>
      </c>
      <c r="S848" s="1" t="s">
        <v>846</v>
      </c>
      <c r="T848" s="1"/>
      <c r="U848" s="1"/>
      <c r="V848" s="1" t="s">
        <v>14023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7464</v>
      </c>
      <c r="H849" s="1" t="s">
        <v>8997</v>
      </c>
      <c r="I849" s="1" t="s">
        <v>10578</v>
      </c>
      <c r="J849" s="1"/>
      <c r="K849" s="1" t="s">
        <v>11388</v>
      </c>
      <c r="L849" s="1" t="s">
        <v>847</v>
      </c>
      <c r="M849" s="1" t="s">
        <v>12235</v>
      </c>
      <c r="N849" s="1" t="s">
        <v>13060</v>
      </c>
      <c r="O849" s="1" t="s">
        <v>847</v>
      </c>
      <c r="P849" s="1" t="s">
        <v>13065</v>
      </c>
      <c r="Q849" s="1" t="s">
        <v>13553</v>
      </c>
      <c r="R849" s="1" t="s">
        <v>14013</v>
      </c>
      <c r="S849" s="1" t="s">
        <v>847</v>
      </c>
      <c r="T849" s="1"/>
      <c r="U849" s="1"/>
      <c r="V849" s="1" t="s">
        <v>14023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7465</v>
      </c>
      <c r="H850" s="1" t="s">
        <v>9003</v>
      </c>
      <c r="I850" s="1" t="s">
        <v>10579</v>
      </c>
      <c r="J850" s="1"/>
      <c r="K850" s="1" t="s">
        <v>11388</v>
      </c>
      <c r="L850" s="1" t="s">
        <v>848</v>
      </c>
      <c r="M850" s="1" t="s">
        <v>12236</v>
      </c>
      <c r="N850" s="1" t="s">
        <v>13060</v>
      </c>
      <c r="O850" s="1" t="s">
        <v>848</v>
      </c>
      <c r="P850" s="1" t="s">
        <v>13065</v>
      </c>
      <c r="Q850" s="1" t="s">
        <v>13560</v>
      </c>
      <c r="R850" s="1" t="s">
        <v>14013</v>
      </c>
      <c r="S850" s="1" t="s">
        <v>848</v>
      </c>
      <c r="T850" s="1"/>
      <c r="U850" s="1"/>
      <c r="V850" s="1" t="s">
        <v>14023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7466</v>
      </c>
      <c r="H851" s="1" t="s">
        <v>9004</v>
      </c>
      <c r="I851" s="1" t="s">
        <v>10580</v>
      </c>
      <c r="J851" s="1"/>
      <c r="K851" s="1" t="s">
        <v>11388</v>
      </c>
      <c r="L851" s="1" t="s">
        <v>849</v>
      </c>
      <c r="M851" s="1" t="s">
        <v>12237</v>
      </c>
      <c r="N851" s="1" t="s">
        <v>13060</v>
      </c>
      <c r="O851" s="1" t="s">
        <v>849</v>
      </c>
      <c r="P851" s="1" t="s">
        <v>13065</v>
      </c>
      <c r="Q851" s="1" t="s">
        <v>13561</v>
      </c>
      <c r="R851" s="1" t="s">
        <v>14013</v>
      </c>
      <c r="S851" s="1" t="s">
        <v>849</v>
      </c>
      <c r="T851" s="1"/>
      <c r="U851" s="1"/>
      <c r="V851" s="1" t="s">
        <v>14023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7467</v>
      </c>
      <c r="H852" s="1" t="s">
        <v>9005</v>
      </c>
      <c r="I852" s="1" t="s">
        <v>10581</v>
      </c>
      <c r="J852" s="1"/>
      <c r="K852" s="1" t="s">
        <v>11388</v>
      </c>
      <c r="L852" s="1" t="s">
        <v>850</v>
      </c>
      <c r="M852" s="1" t="s">
        <v>12238</v>
      </c>
      <c r="N852" s="1" t="s">
        <v>13060</v>
      </c>
      <c r="O852" s="1" t="s">
        <v>850</v>
      </c>
      <c r="P852" s="1" t="s">
        <v>13065</v>
      </c>
      <c r="Q852" s="1" t="s">
        <v>13562</v>
      </c>
      <c r="R852" s="1" t="s">
        <v>14013</v>
      </c>
      <c r="S852" s="1" t="s">
        <v>850</v>
      </c>
      <c r="T852" s="1"/>
      <c r="U852" s="1"/>
      <c r="V852" s="1" t="s">
        <v>14023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7468</v>
      </c>
      <c r="H853" s="1" t="s">
        <v>5863</v>
      </c>
      <c r="I853" s="1" t="s">
        <v>10582</v>
      </c>
      <c r="J853" s="1"/>
      <c r="K853" s="1" t="s">
        <v>11388</v>
      </c>
      <c r="L853" s="1" t="s">
        <v>851</v>
      </c>
      <c r="M853" s="1" t="s">
        <v>12239</v>
      </c>
      <c r="N853" s="1" t="s">
        <v>13060</v>
      </c>
      <c r="O853" s="1" t="s">
        <v>851</v>
      </c>
      <c r="P853" s="1" t="s">
        <v>13065</v>
      </c>
      <c r="Q853" s="1" t="s">
        <v>13558</v>
      </c>
      <c r="R853" s="1" t="s">
        <v>14013</v>
      </c>
      <c r="S853" s="1" t="s">
        <v>851</v>
      </c>
      <c r="T853" s="1"/>
      <c r="U853" s="1"/>
      <c r="V853" s="1" t="s">
        <v>14023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7469</v>
      </c>
      <c r="H854" s="1" t="s">
        <v>9006</v>
      </c>
      <c r="I854" s="1" t="s">
        <v>10583</v>
      </c>
      <c r="J854" s="1"/>
      <c r="K854" s="1" t="s">
        <v>11388</v>
      </c>
      <c r="L854" s="1" t="s">
        <v>852</v>
      </c>
      <c r="M854" s="1" t="s">
        <v>12240</v>
      </c>
      <c r="N854" s="1" t="s">
        <v>13060</v>
      </c>
      <c r="O854" s="1" t="s">
        <v>852</v>
      </c>
      <c r="P854" s="1" t="s">
        <v>13065</v>
      </c>
      <c r="Q854" s="1" t="s">
        <v>13563</v>
      </c>
      <c r="R854" s="1" t="s">
        <v>14013</v>
      </c>
      <c r="S854" s="1" t="s">
        <v>852</v>
      </c>
      <c r="T854" s="1"/>
      <c r="U854" s="1"/>
      <c r="V854" s="1" t="s">
        <v>14023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4240</v>
      </c>
      <c r="H855" s="1" t="s">
        <v>9007</v>
      </c>
      <c r="I855" s="1" t="s">
        <v>10584</v>
      </c>
      <c r="J855" s="1"/>
      <c r="K855" s="1" t="s">
        <v>11388</v>
      </c>
      <c r="L855" s="1" t="s">
        <v>853</v>
      </c>
      <c r="M855" s="1" t="s">
        <v>12241</v>
      </c>
      <c r="N855" s="1" t="s">
        <v>13060</v>
      </c>
      <c r="O855" s="1" t="s">
        <v>853</v>
      </c>
      <c r="P855" s="1" t="s">
        <v>13065</v>
      </c>
      <c r="Q855" s="1" t="s">
        <v>13564</v>
      </c>
      <c r="R855" s="1" t="s">
        <v>14013</v>
      </c>
      <c r="S855" s="1" t="s">
        <v>853</v>
      </c>
      <c r="T855" s="1"/>
      <c r="U855" s="1"/>
      <c r="V855" s="1" t="s">
        <v>14023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7470</v>
      </c>
      <c r="H856" s="1" t="s">
        <v>9006</v>
      </c>
      <c r="I856" s="1" t="s">
        <v>10585</v>
      </c>
      <c r="J856" s="1"/>
      <c r="K856" s="1" t="s">
        <v>11388</v>
      </c>
      <c r="L856" s="1" t="s">
        <v>854</v>
      </c>
      <c r="M856" s="1" t="s">
        <v>12242</v>
      </c>
      <c r="N856" s="1" t="s">
        <v>13060</v>
      </c>
      <c r="O856" s="1" t="s">
        <v>854</v>
      </c>
      <c r="P856" s="1" t="s">
        <v>13065</v>
      </c>
      <c r="Q856" s="1" t="s">
        <v>13563</v>
      </c>
      <c r="R856" s="1" t="s">
        <v>14013</v>
      </c>
      <c r="S856" s="1" t="s">
        <v>854</v>
      </c>
      <c r="T856" s="1"/>
      <c r="U856" s="1"/>
      <c r="V856" s="1" t="s">
        <v>14023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7471</v>
      </c>
      <c r="H857" s="1" t="s">
        <v>9008</v>
      </c>
      <c r="I857" s="1" t="s">
        <v>10586</v>
      </c>
      <c r="J857" s="1"/>
      <c r="K857" s="1" t="s">
        <v>11388</v>
      </c>
      <c r="L857" s="1" t="s">
        <v>855</v>
      </c>
      <c r="M857" s="1" t="s">
        <v>12243</v>
      </c>
      <c r="N857" s="1" t="s">
        <v>13060</v>
      </c>
      <c r="O857" s="1" t="s">
        <v>855</v>
      </c>
      <c r="P857" s="1" t="s">
        <v>13065</v>
      </c>
      <c r="Q857" s="1" t="s">
        <v>13565</v>
      </c>
      <c r="R857" s="1" t="s">
        <v>14013</v>
      </c>
      <c r="S857" s="1" t="s">
        <v>855</v>
      </c>
      <c r="T857" s="1"/>
      <c r="U857" s="1"/>
      <c r="V857" s="1" t="s">
        <v>14023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7472</v>
      </c>
      <c r="H858" s="1" t="s">
        <v>9009</v>
      </c>
      <c r="I858" s="1" t="s">
        <v>10587</v>
      </c>
      <c r="J858" s="1"/>
      <c r="K858" s="1" t="s">
        <v>11388</v>
      </c>
      <c r="L858" s="1" t="s">
        <v>856</v>
      </c>
      <c r="M858" s="1" t="s">
        <v>12244</v>
      </c>
      <c r="N858" s="1" t="s">
        <v>13060</v>
      </c>
      <c r="O858" s="1" t="s">
        <v>856</v>
      </c>
      <c r="P858" s="1" t="s">
        <v>13065</v>
      </c>
      <c r="Q858" s="1" t="s">
        <v>13566</v>
      </c>
      <c r="R858" s="1" t="s">
        <v>14013</v>
      </c>
      <c r="S858" s="1" t="s">
        <v>856</v>
      </c>
      <c r="T858" s="1"/>
      <c r="U858" s="1"/>
      <c r="V858" s="1" t="s">
        <v>14023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7473</v>
      </c>
      <c r="H859" s="1" t="s">
        <v>9010</v>
      </c>
      <c r="I859" s="1" t="s">
        <v>10588</v>
      </c>
      <c r="J859" s="1"/>
      <c r="K859" s="1" t="s">
        <v>11388</v>
      </c>
      <c r="L859" s="1" t="s">
        <v>857</v>
      </c>
      <c r="M859" s="1" t="s">
        <v>12245</v>
      </c>
      <c r="N859" s="1" t="s">
        <v>13060</v>
      </c>
      <c r="O859" s="1" t="s">
        <v>857</v>
      </c>
      <c r="P859" s="1" t="s">
        <v>13065</v>
      </c>
      <c r="Q859" s="1" t="s">
        <v>13567</v>
      </c>
      <c r="R859" s="1" t="s">
        <v>14013</v>
      </c>
      <c r="S859" s="1" t="s">
        <v>857</v>
      </c>
      <c r="T859" s="1"/>
      <c r="U859" s="1"/>
      <c r="V859" s="1" t="s">
        <v>14023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7474</v>
      </c>
      <c r="H860" s="1" t="s">
        <v>9011</v>
      </c>
      <c r="I860" s="1" t="s">
        <v>10589</v>
      </c>
      <c r="J860" s="1"/>
      <c r="K860" s="1" t="s">
        <v>11388</v>
      </c>
      <c r="L860" s="1" t="s">
        <v>858</v>
      </c>
      <c r="M860" s="1" t="s">
        <v>12246</v>
      </c>
      <c r="N860" s="1" t="s">
        <v>13060</v>
      </c>
      <c r="O860" s="1" t="s">
        <v>858</v>
      </c>
      <c r="P860" s="1" t="s">
        <v>13065</v>
      </c>
      <c r="Q860" s="1" t="s">
        <v>13568</v>
      </c>
      <c r="R860" s="1" t="s">
        <v>14013</v>
      </c>
      <c r="S860" s="1" t="s">
        <v>858</v>
      </c>
      <c r="T860" s="1"/>
      <c r="U860" s="1"/>
      <c r="V860" s="1" t="s">
        <v>14023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7475</v>
      </c>
      <c r="H861" s="1" t="s">
        <v>9012</v>
      </c>
      <c r="I861" s="1" t="s">
        <v>10590</v>
      </c>
      <c r="J861" s="1"/>
      <c r="K861" s="1" t="s">
        <v>11388</v>
      </c>
      <c r="L861" s="1" t="s">
        <v>859</v>
      </c>
      <c r="M861" s="1" t="s">
        <v>12247</v>
      </c>
      <c r="N861" s="1" t="s">
        <v>13060</v>
      </c>
      <c r="O861" s="1" t="s">
        <v>859</v>
      </c>
      <c r="P861" s="1" t="s">
        <v>13065</v>
      </c>
      <c r="Q861" s="1" t="s">
        <v>13569</v>
      </c>
      <c r="R861" s="1" t="s">
        <v>14013</v>
      </c>
      <c r="S861" s="1" t="s">
        <v>859</v>
      </c>
      <c r="T861" s="1"/>
      <c r="U861" s="1"/>
      <c r="V861" s="1" t="s">
        <v>14023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7476</v>
      </c>
      <c r="H862" s="1" t="s">
        <v>9013</v>
      </c>
      <c r="I862" s="1" t="s">
        <v>10591</v>
      </c>
      <c r="J862" s="1"/>
      <c r="K862" s="1" t="s">
        <v>11388</v>
      </c>
      <c r="L862" s="1" t="s">
        <v>860</v>
      </c>
      <c r="M862" s="1" t="s">
        <v>12248</v>
      </c>
      <c r="N862" s="1" t="s">
        <v>13060</v>
      </c>
      <c r="O862" s="1" t="s">
        <v>860</v>
      </c>
      <c r="P862" s="1" t="s">
        <v>13065</v>
      </c>
      <c r="Q862" s="1" t="s">
        <v>13570</v>
      </c>
      <c r="R862" s="1" t="s">
        <v>14013</v>
      </c>
      <c r="S862" s="1" t="s">
        <v>860</v>
      </c>
      <c r="T862" s="1"/>
      <c r="U862" s="1"/>
      <c r="V862" s="1" t="s">
        <v>14023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7477</v>
      </c>
      <c r="H863" s="1" t="s">
        <v>9014</v>
      </c>
      <c r="I863" s="1" t="s">
        <v>10592</v>
      </c>
      <c r="J863" s="1"/>
      <c r="K863" s="1" t="s">
        <v>11388</v>
      </c>
      <c r="L863" s="1" t="s">
        <v>861</v>
      </c>
      <c r="M863" s="1" t="s">
        <v>12249</v>
      </c>
      <c r="N863" s="1" t="s">
        <v>13060</v>
      </c>
      <c r="O863" s="1" t="s">
        <v>861</v>
      </c>
      <c r="P863" s="1" t="s">
        <v>13065</v>
      </c>
      <c r="Q863" s="1" t="s">
        <v>13571</v>
      </c>
      <c r="R863" s="1" t="s">
        <v>14013</v>
      </c>
      <c r="S863" s="1" t="s">
        <v>861</v>
      </c>
      <c r="T863" s="1"/>
      <c r="U863" s="1"/>
      <c r="V863" s="1" t="s">
        <v>14023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7478</v>
      </c>
      <c r="H864" s="1" t="s">
        <v>9015</v>
      </c>
      <c r="I864" s="1" t="s">
        <v>10593</v>
      </c>
      <c r="J864" s="1"/>
      <c r="K864" s="1" t="s">
        <v>11388</v>
      </c>
      <c r="L864" s="1" t="s">
        <v>862</v>
      </c>
      <c r="M864" s="1" t="s">
        <v>12250</v>
      </c>
      <c r="N864" s="1" t="s">
        <v>13060</v>
      </c>
      <c r="O864" s="1" t="s">
        <v>862</v>
      </c>
      <c r="P864" s="1" t="s">
        <v>13065</v>
      </c>
      <c r="Q864" s="1" t="s">
        <v>13572</v>
      </c>
      <c r="R864" s="1" t="s">
        <v>14013</v>
      </c>
      <c r="S864" s="1" t="s">
        <v>862</v>
      </c>
      <c r="T864" s="1"/>
      <c r="U864" s="1"/>
      <c r="V864" s="1" t="s">
        <v>14023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7479</v>
      </c>
      <c r="H865" s="1" t="s">
        <v>9016</v>
      </c>
      <c r="I865" s="1" t="s">
        <v>10594</v>
      </c>
      <c r="J865" s="1"/>
      <c r="K865" s="1" t="s">
        <v>11388</v>
      </c>
      <c r="L865" s="1" t="s">
        <v>863</v>
      </c>
      <c r="M865" s="1" t="s">
        <v>12251</v>
      </c>
      <c r="N865" s="1" t="s">
        <v>13060</v>
      </c>
      <c r="O865" s="1" t="s">
        <v>863</v>
      </c>
      <c r="P865" s="1" t="s">
        <v>13065</v>
      </c>
      <c r="Q865" s="1" t="s">
        <v>13573</v>
      </c>
      <c r="R865" s="1" t="s">
        <v>14013</v>
      </c>
      <c r="S865" s="1" t="s">
        <v>863</v>
      </c>
      <c r="T865" s="1"/>
      <c r="U865" s="1"/>
      <c r="V865" s="1" t="s">
        <v>14023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7480</v>
      </c>
      <c r="H866" s="1" t="s">
        <v>9017</v>
      </c>
      <c r="I866" s="1" t="s">
        <v>10595</v>
      </c>
      <c r="J866" s="1"/>
      <c r="K866" s="1" t="s">
        <v>11388</v>
      </c>
      <c r="L866" s="1" t="s">
        <v>864</v>
      </c>
      <c r="M866" s="1" t="s">
        <v>12252</v>
      </c>
      <c r="N866" s="1" t="s">
        <v>13060</v>
      </c>
      <c r="O866" s="1" t="s">
        <v>864</v>
      </c>
      <c r="P866" s="1" t="s">
        <v>13065</v>
      </c>
      <c r="Q866" s="1" t="s">
        <v>13574</v>
      </c>
      <c r="R866" s="1" t="s">
        <v>14013</v>
      </c>
      <c r="S866" s="1" t="s">
        <v>864</v>
      </c>
      <c r="T866" s="1"/>
      <c r="U866" s="1"/>
      <c r="V866" s="1" t="s">
        <v>14023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7481</v>
      </c>
      <c r="H867" s="1" t="s">
        <v>9018</v>
      </c>
      <c r="I867" s="1" t="s">
        <v>10596</v>
      </c>
      <c r="J867" s="1"/>
      <c r="K867" s="1" t="s">
        <v>11388</v>
      </c>
      <c r="L867" s="1" t="s">
        <v>865</v>
      </c>
      <c r="M867" s="1" t="s">
        <v>12253</v>
      </c>
      <c r="N867" s="1" t="s">
        <v>13060</v>
      </c>
      <c r="O867" s="1" t="s">
        <v>865</v>
      </c>
      <c r="P867" s="1" t="s">
        <v>13065</v>
      </c>
      <c r="Q867" s="1" t="s">
        <v>13575</v>
      </c>
      <c r="R867" s="1" t="s">
        <v>14013</v>
      </c>
      <c r="S867" s="1" t="s">
        <v>865</v>
      </c>
      <c r="T867" s="1"/>
      <c r="U867" s="1"/>
      <c r="V867" s="1" t="s">
        <v>14023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7482</v>
      </c>
      <c r="H868" s="1" t="s">
        <v>9019</v>
      </c>
      <c r="I868" s="1" t="s">
        <v>10597</v>
      </c>
      <c r="J868" s="1"/>
      <c r="K868" s="1" t="s">
        <v>11388</v>
      </c>
      <c r="L868" s="1" t="s">
        <v>866</v>
      </c>
      <c r="M868" s="1" t="s">
        <v>12254</v>
      </c>
      <c r="N868" s="1" t="s">
        <v>13060</v>
      </c>
      <c r="O868" s="1" t="s">
        <v>866</v>
      </c>
      <c r="P868" s="1" t="s">
        <v>13065</v>
      </c>
      <c r="Q868" s="1" t="s">
        <v>13576</v>
      </c>
      <c r="R868" s="1" t="s">
        <v>14013</v>
      </c>
      <c r="S868" s="1" t="s">
        <v>866</v>
      </c>
      <c r="T868" s="1"/>
      <c r="U868" s="1"/>
      <c r="V868" s="1" t="s">
        <v>14023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7483</v>
      </c>
      <c r="H869" s="1" t="s">
        <v>9020</v>
      </c>
      <c r="I869" s="1" t="s">
        <v>10598</v>
      </c>
      <c r="J869" s="1"/>
      <c r="K869" s="1" t="s">
        <v>11388</v>
      </c>
      <c r="L869" s="1" t="s">
        <v>867</v>
      </c>
      <c r="M869" s="1" t="s">
        <v>12255</v>
      </c>
      <c r="N869" s="1" t="s">
        <v>13060</v>
      </c>
      <c r="O869" s="1" t="s">
        <v>867</v>
      </c>
      <c r="P869" s="1" t="s">
        <v>13065</v>
      </c>
      <c r="Q869" s="1" t="s">
        <v>13577</v>
      </c>
      <c r="R869" s="1" t="s">
        <v>14013</v>
      </c>
      <c r="S869" s="1" t="s">
        <v>867</v>
      </c>
      <c r="T869" s="1"/>
      <c r="U869" s="1"/>
      <c r="V869" s="1" t="s">
        <v>14023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7484</v>
      </c>
      <c r="H870" s="1" t="s">
        <v>9021</v>
      </c>
      <c r="I870" s="1" t="s">
        <v>10599</v>
      </c>
      <c r="J870" s="1"/>
      <c r="K870" s="1" t="s">
        <v>11388</v>
      </c>
      <c r="L870" s="1" t="s">
        <v>868</v>
      </c>
      <c r="M870" s="1" t="s">
        <v>12256</v>
      </c>
      <c r="N870" s="1" t="s">
        <v>13060</v>
      </c>
      <c r="O870" s="1" t="s">
        <v>868</v>
      </c>
      <c r="P870" s="1" t="s">
        <v>13065</v>
      </c>
      <c r="Q870" s="1" t="s">
        <v>13578</v>
      </c>
      <c r="R870" s="1" t="s">
        <v>14013</v>
      </c>
      <c r="S870" s="1" t="s">
        <v>868</v>
      </c>
      <c r="T870" s="1"/>
      <c r="U870" s="1"/>
      <c r="V870" s="1" t="s">
        <v>14023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5887</v>
      </c>
      <c r="G871" s="1" t="s">
        <v>7485</v>
      </c>
      <c r="H871" s="1" t="s">
        <v>9022</v>
      </c>
      <c r="I871" s="1" t="s">
        <v>10600</v>
      </c>
      <c r="J871" s="1"/>
      <c r="K871" s="1" t="s">
        <v>11388</v>
      </c>
      <c r="L871" s="1" t="s">
        <v>869</v>
      </c>
      <c r="M871" s="1" t="s">
        <v>12257</v>
      </c>
      <c r="N871" s="1" t="s">
        <v>13060</v>
      </c>
      <c r="O871" s="1" t="s">
        <v>869</v>
      </c>
      <c r="P871" s="1" t="s">
        <v>13065</v>
      </c>
      <c r="Q871" s="1" t="s">
        <v>13579</v>
      </c>
      <c r="R871" s="1" t="s">
        <v>14013</v>
      </c>
      <c r="S871" s="1" t="s">
        <v>869</v>
      </c>
      <c r="T871" s="1"/>
      <c r="U871" s="1"/>
      <c r="V871" s="1" t="s">
        <v>14023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7486</v>
      </c>
      <c r="H872" s="1" t="s">
        <v>9023</v>
      </c>
      <c r="I872" s="1" t="s">
        <v>10601</v>
      </c>
      <c r="J872" s="1"/>
      <c r="K872" s="1" t="s">
        <v>11388</v>
      </c>
      <c r="L872" s="1" t="s">
        <v>870</v>
      </c>
      <c r="M872" s="1" t="s">
        <v>12258</v>
      </c>
      <c r="N872" s="1" t="s">
        <v>13060</v>
      </c>
      <c r="O872" s="1" t="s">
        <v>870</v>
      </c>
      <c r="P872" s="1" t="s">
        <v>13065</v>
      </c>
      <c r="Q872" s="1" t="s">
        <v>13580</v>
      </c>
      <c r="R872" s="1" t="s">
        <v>14013</v>
      </c>
      <c r="S872" s="1" t="s">
        <v>870</v>
      </c>
      <c r="T872" s="1"/>
      <c r="U872" s="1"/>
      <c r="V872" s="1" t="s">
        <v>14023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7487</v>
      </c>
      <c r="H873" s="1" t="s">
        <v>9024</v>
      </c>
      <c r="I873" s="1" t="s">
        <v>10602</v>
      </c>
      <c r="J873" s="1"/>
      <c r="K873" s="1" t="s">
        <v>11388</v>
      </c>
      <c r="L873" s="1" t="s">
        <v>871</v>
      </c>
      <c r="M873" s="1" t="s">
        <v>12259</v>
      </c>
      <c r="N873" s="1" t="s">
        <v>13060</v>
      </c>
      <c r="O873" s="1" t="s">
        <v>871</v>
      </c>
      <c r="P873" s="1" t="s">
        <v>13065</v>
      </c>
      <c r="Q873" s="1" t="s">
        <v>13581</v>
      </c>
      <c r="R873" s="1" t="s">
        <v>14013</v>
      </c>
      <c r="S873" s="1" t="s">
        <v>871</v>
      </c>
      <c r="T873" s="1"/>
      <c r="U873" s="1"/>
      <c r="V873" s="1" t="s">
        <v>14023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7488</v>
      </c>
      <c r="H874" s="1" t="s">
        <v>9025</v>
      </c>
      <c r="I874" s="1" t="s">
        <v>10603</v>
      </c>
      <c r="J874" s="1"/>
      <c r="K874" s="1" t="s">
        <v>11388</v>
      </c>
      <c r="L874" s="1" t="s">
        <v>872</v>
      </c>
      <c r="M874" s="1" t="s">
        <v>12260</v>
      </c>
      <c r="N874" s="1" t="s">
        <v>13060</v>
      </c>
      <c r="O874" s="1" t="s">
        <v>872</v>
      </c>
      <c r="P874" s="1" t="s">
        <v>13065</v>
      </c>
      <c r="Q874" s="1" t="s">
        <v>13582</v>
      </c>
      <c r="R874" s="1" t="s">
        <v>14013</v>
      </c>
      <c r="S874" s="1" t="s">
        <v>872</v>
      </c>
      <c r="T874" s="1"/>
      <c r="U874" s="1"/>
      <c r="V874" s="1" t="s">
        <v>14023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7489</v>
      </c>
      <c r="H875" s="1" t="s">
        <v>9026</v>
      </c>
      <c r="I875" s="1" t="s">
        <v>10604</v>
      </c>
      <c r="J875" s="1"/>
      <c r="K875" s="1" t="s">
        <v>11388</v>
      </c>
      <c r="L875" s="1" t="s">
        <v>873</v>
      </c>
      <c r="M875" s="1" t="s">
        <v>12261</v>
      </c>
      <c r="N875" s="1" t="s">
        <v>13060</v>
      </c>
      <c r="O875" s="1" t="s">
        <v>873</v>
      </c>
      <c r="P875" s="1" t="s">
        <v>13065</v>
      </c>
      <c r="Q875" s="1" t="s">
        <v>13583</v>
      </c>
      <c r="R875" s="1" t="s">
        <v>14013</v>
      </c>
      <c r="S875" s="1" t="s">
        <v>873</v>
      </c>
      <c r="T875" s="1"/>
      <c r="U875" s="1"/>
      <c r="V875" s="1" t="s">
        <v>14023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7490</v>
      </c>
      <c r="H876" s="1" t="s">
        <v>9027</v>
      </c>
      <c r="I876" s="1" t="s">
        <v>10605</v>
      </c>
      <c r="J876" s="1"/>
      <c r="K876" s="1" t="s">
        <v>11388</v>
      </c>
      <c r="L876" s="1" t="s">
        <v>874</v>
      </c>
      <c r="M876" s="1" t="s">
        <v>12262</v>
      </c>
      <c r="N876" s="1" t="s">
        <v>13060</v>
      </c>
      <c r="O876" s="1" t="s">
        <v>874</v>
      </c>
      <c r="P876" s="1" t="s">
        <v>13065</v>
      </c>
      <c r="Q876" s="1" t="s">
        <v>13584</v>
      </c>
      <c r="R876" s="1" t="s">
        <v>14013</v>
      </c>
      <c r="S876" s="1" t="s">
        <v>874</v>
      </c>
      <c r="T876" s="1"/>
      <c r="U876" s="1"/>
      <c r="V876" s="1" t="s">
        <v>14023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7491</v>
      </c>
      <c r="H877" s="1" t="s">
        <v>9028</v>
      </c>
      <c r="I877" s="1" t="s">
        <v>10606</v>
      </c>
      <c r="J877" s="1"/>
      <c r="K877" s="1" t="s">
        <v>11388</v>
      </c>
      <c r="L877" s="1" t="s">
        <v>875</v>
      </c>
      <c r="M877" s="1" t="s">
        <v>12263</v>
      </c>
      <c r="N877" s="1" t="s">
        <v>13060</v>
      </c>
      <c r="O877" s="1" t="s">
        <v>875</v>
      </c>
      <c r="P877" s="1" t="s">
        <v>13065</v>
      </c>
      <c r="Q877" s="1" t="s">
        <v>13585</v>
      </c>
      <c r="R877" s="1" t="s">
        <v>14013</v>
      </c>
      <c r="S877" s="1" t="s">
        <v>875</v>
      </c>
      <c r="T877" s="1"/>
      <c r="U877" s="1"/>
      <c r="V877" s="1" t="s">
        <v>14023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5894</v>
      </c>
      <c r="G878" s="1" t="s">
        <v>7492</v>
      </c>
      <c r="H878" s="1" t="s">
        <v>9029</v>
      </c>
      <c r="I878" s="1" t="s">
        <v>10607</v>
      </c>
      <c r="J878" s="1"/>
      <c r="K878" s="1" t="s">
        <v>11388</v>
      </c>
      <c r="L878" s="1" t="s">
        <v>876</v>
      </c>
      <c r="M878" s="1" t="s">
        <v>12264</v>
      </c>
      <c r="N878" s="1" t="s">
        <v>13060</v>
      </c>
      <c r="O878" s="1" t="s">
        <v>876</v>
      </c>
      <c r="P878" s="1" t="s">
        <v>13065</v>
      </c>
      <c r="Q878" s="1" t="s">
        <v>13586</v>
      </c>
      <c r="R878" s="1" t="s">
        <v>14013</v>
      </c>
      <c r="S878" s="1" t="s">
        <v>876</v>
      </c>
      <c r="T878" s="1"/>
      <c r="U878" s="1"/>
      <c r="V878" s="1" t="s">
        <v>14023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5895</v>
      </c>
      <c r="G879" s="1" t="s">
        <v>7493</v>
      </c>
      <c r="H879" s="1" t="s">
        <v>9030</v>
      </c>
      <c r="I879" s="1" t="s">
        <v>10608</v>
      </c>
      <c r="J879" s="1"/>
      <c r="K879" s="1" t="s">
        <v>11388</v>
      </c>
      <c r="L879" s="1" t="s">
        <v>877</v>
      </c>
      <c r="M879" s="1" t="s">
        <v>12265</v>
      </c>
      <c r="N879" s="1" t="s">
        <v>13060</v>
      </c>
      <c r="O879" s="1" t="s">
        <v>877</v>
      </c>
      <c r="P879" s="1" t="s">
        <v>13065</v>
      </c>
      <c r="Q879" s="1" t="s">
        <v>13587</v>
      </c>
      <c r="R879" s="1" t="s">
        <v>14013</v>
      </c>
      <c r="S879" s="1" t="s">
        <v>877</v>
      </c>
      <c r="T879" s="1"/>
      <c r="U879" s="1"/>
      <c r="V879" s="1" t="s">
        <v>14023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7494</v>
      </c>
      <c r="H880" s="1" t="s">
        <v>9031</v>
      </c>
      <c r="I880" s="1" t="s">
        <v>10609</v>
      </c>
      <c r="J880" s="1"/>
      <c r="K880" s="1" t="s">
        <v>11388</v>
      </c>
      <c r="L880" s="1" t="s">
        <v>878</v>
      </c>
      <c r="M880" s="1" t="s">
        <v>12266</v>
      </c>
      <c r="N880" s="1" t="s">
        <v>13060</v>
      </c>
      <c r="O880" s="1" t="s">
        <v>878</v>
      </c>
      <c r="P880" s="1" t="s">
        <v>13065</v>
      </c>
      <c r="Q880" s="1" t="s">
        <v>13588</v>
      </c>
      <c r="R880" s="1" t="s">
        <v>14013</v>
      </c>
      <c r="S880" s="1" t="s">
        <v>878</v>
      </c>
      <c r="T880" s="1"/>
      <c r="U880" s="1"/>
      <c r="V880" s="1" t="s">
        <v>14023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5897</v>
      </c>
      <c r="G881" s="1" t="s">
        <v>7495</v>
      </c>
      <c r="H881" s="1" t="s">
        <v>9032</v>
      </c>
      <c r="I881" s="1" t="s">
        <v>10610</v>
      </c>
      <c r="J881" s="1"/>
      <c r="K881" s="1" t="s">
        <v>11388</v>
      </c>
      <c r="L881" s="1" t="s">
        <v>879</v>
      </c>
      <c r="M881" s="1" t="s">
        <v>12267</v>
      </c>
      <c r="N881" s="1" t="s">
        <v>13060</v>
      </c>
      <c r="O881" s="1" t="s">
        <v>879</v>
      </c>
      <c r="P881" s="1" t="s">
        <v>13065</v>
      </c>
      <c r="Q881" s="1" t="s">
        <v>13589</v>
      </c>
      <c r="R881" s="1" t="s">
        <v>14013</v>
      </c>
      <c r="S881" s="1" t="s">
        <v>879</v>
      </c>
      <c r="T881" s="1"/>
      <c r="U881" s="1"/>
      <c r="V881" s="1" t="s">
        <v>14023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5898</v>
      </c>
      <c r="G882" s="1" t="s">
        <v>7496</v>
      </c>
      <c r="H882" s="1" t="s">
        <v>9033</v>
      </c>
      <c r="I882" s="1" t="s">
        <v>10611</v>
      </c>
      <c r="J882" s="1"/>
      <c r="K882" s="1" t="s">
        <v>11388</v>
      </c>
      <c r="L882" s="1" t="s">
        <v>880</v>
      </c>
      <c r="M882" s="1" t="s">
        <v>12268</v>
      </c>
      <c r="N882" s="1" t="s">
        <v>13060</v>
      </c>
      <c r="O882" s="1" t="s">
        <v>880</v>
      </c>
      <c r="P882" s="1" t="s">
        <v>13065</v>
      </c>
      <c r="Q882" s="1" t="s">
        <v>13590</v>
      </c>
      <c r="R882" s="1" t="s">
        <v>14013</v>
      </c>
      <c r="S882" s="1" t="s">
        <v>880</v>
      </c>
      <c r="T882" s="1"/>
      <c r="U882" s="1"/>
      <c r="V882" s="1" t="s">
        <v>14023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5899</v>
      </c>
      <c r="G883" s="1" t="s">
        <v>7497</v>
      </c>
      <c r="H883" s="1" t="s">
        <v>9034</v>
      </c>
      <c r="I883" s="1" t="s">
        <v>10612</v>
      </c>
      <c r="J883" s="1"/>
      <c r="K883" s="1" t="s">
        <v>11388</v>
      </c>
      <c r="L883" s="1" t="s">
        <v>881</v>
      </c>
      <c r="M883" s="1" t="s">
        <v>12269</v>
      </c>
      <c r="N883" s="1" t="s">
        <v>13060</v>
      </c>
      <c r="O883" s="1" t="s">
        <v>881</v>
      </c>
      <c r="P883" s="1" t="s">
        <v>13065</v>
      </c>
      <c r="Q883" s="1" t="s">
        <v>13591</v>
      </c>
      <c r="R883" s="1" t="s">
        <v>14013</v>
      </c>
      <c r="S883" s="1" t="s">
        <v>881</v>
      </c>
      <c r="T883" s="1"/>
      <c r="U883" s="1"/>
      <c r="V883" s="1" t="s">
        <v>14023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7498</v>
      </c>
      <c r="H884" s="1" t="s">
        <v>9035</v>
      </c>
      <c r="I884" s="1" t="s">
        <v>10613</v>
      </c>
      <c r="J884" s="1"/>
      <c r="K884" s="1" t="s">
        <v>11388</v>
      </c>
      <c r="L884" s="1" t="s">
        <v>882</v>
      </c>
      <c r="M884" s="1" t="s">
        <v>12270</v>
      </c>
      <c r="N884" s="1" t="s">
        <v>13060</v>
      </c>
      <c r="O884" s="1" t="s">
        <v>882</v>
      </c>
      <c r="P884" s="1" t="s">
        <v>13065</v>
      </c>
      <c r="Q884" s="1" t="s">
        <v>13592</v>
      </c>
      <c r="R884" s="1" t="s">
        <v>14013</v>
      </c>
      <c r="S884" s="1" t="s">
        <v>882</v>
      </c>
      <c r="T884" s="1"/>
      <c r="U884" s="1"/>
      <c r="V884" s="1" t="s">
        <v>14023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5901</v>
      </c>
      <c r="G885" s="1" t="s">
        <v>7499</v>
      </c>
      <c r="H885" s="1" t="s">
        <v>9036</v>
      </c>
      <c r="I885" s="1" t="s">
        <v>10614</v>
      </c>
      <c r="J885" s="1"/>
      <c r="K885" s="1" t="s">
        <v>11388</v>
      </c>
      <c r="L885" s="1" t="s">
        <v>883</v>
      </c>
      <c r="M885" s="1" t="s">
        <v>12271</v>
      </c>
      <c r="N885" s="1" t="s">
        <v>13060</v>
      </c>
      <c r="O885" s="1" t="s">
        <v>883</v>
      </c>
      <c r="P885" s="1" t="s">
        <v>13065</v>
      </c>
      <c r="Q885" s="1" t="s">
        <v>13593</v>
      </c>
      <c r="R885" s="1" t="s">
        <v>14013</v>
      </c>
      <c r="S885" s="1" t="s">
        <v>883</v>
      </c>
      <c r="T885" s="1"/>
      <c r="U885" s="1"/>
      <c r="V885" s="1" t="s">
        <v>14023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7500</v>
      </c>
      <c r="H886" s="1" t="s">
        <v>9037</v>
      </c>
      <c r="I886" s="1" t="s">
        <v>10615</v>
      </c>
      <c r="J886" s="1"/>
      <c r="K886" s="1" t="s">
        <v>11388</v>
      </c>
      <c r="L886" s="1" t="s">
        <v>884</v>
      </c>
      <c r="M886" s="1" t="s">
        <v>12272</v>
      </c>
      <c r="N886" s="1" t="s">
        <v>13060</v>
      </c>
      <c r="O886" s="1" t="s">
        <v>884</v>
      </c>
      <c r="P886" s="1" t="s">
        <v>13065</v>
      </c>
      <c r="Q886" s="1" t="s">
        <v>13594</v>
      </c>
      <c r="R886" s="1" t="s">
        <v>14013</v>
      </c>
      <c r="S886" s="1" t="s">
        <v>884</v>
      </c>
      <c r="T886" s="1"/>
      <c r="U886" s="1"/>
      <c r="V886" s="1" t="s">
        <v>14023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5903</v>
      </c>
      <c r="G887" s="1" t="s">
        <v>7501</v>
      </c>
      <c r="H887" s="1" t="s">
        <v>9038</v>
      </c>
      <c r="I887" s="1" t="s">
        <v>10616</v>
      </c>
      <c r="J887" s="1"/>
      <c r="K887" s="1" t="s">
        <v>11388</v>
      </c>
      <c r="L887" s="1" t="s">
        <v>885</v>
      </c>
      <c r="M887" s="1" t="s">
        <v>12273</v>
      </c>
      <c r="N887" s="1" t="s">
        <v>13060</v>
      </c>
      <c r="O887" s="1" t="s">
        <v>885</v>
      </c>
      <c r="P887" s="1" t="s">
        <v>13065</v>
      </c>
      <c r="Q887" s="1" t="s">
        <v>13595</v>
      </c>
      <c r="R887" s="1" t="s">
        <v>14013</v>
      </c>
      <c r="S887" s="1" t="s">
        <v>885</v>
      </c>
      <c r="T887" s="1"/>
      <c r="U887" s="1"/>
      <c r="V887" s="1" t="s">
        <v>14023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7502</v>
      </c>
      <c r="H888" s="1" t="s">
        <v>9039</v>
      </c>
      <c r="I888" s="1" t="s">
        <v>10617</v>
      </c>
      <c r="J888" s="1"/>
      <c r="K888" s="1" t="s">
        <v>11388</v>
      </c>
      <c r="L888" s="1" t="s">
        <v>886</v>
      </c>
      <c r="M888" s="1" t="s">
        <v>12274</v>
      </c>
      <c r="N888" s="1" t="s">
        <v>13060</v>
      </c>
      <c r="O888" s="1" t="s">
        <v>886</v>
      </c>
      <c r="P888" s="1" t="s">
        <v>13065</v>
      </c>
      <c r="Q888" s="1" t="s">
        <v>13596</v>
      </c>
      <c r="R888" s="1" t="s">
        <v>14013</v>
      </c>
      <c r="S888" s="1" t="s">
        <v>886</v>
      </c>
      <c r="T888" s="1"/>
      <c r="U888" s="1"/>
      <c r="V888" s="1" t="s">
        <v>14023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5905</v>
      </c>
      <c r="G889" s="1" t="s">
        <v>7503</v>
      </c>
      <c r="H889" s="1" t="s">
        <v>9040</v>
      </c>
      <c r="I889" s="1" t="s">
        <v>10618</v>
      </c>
      <c r="J889" s="1"/>
      <c r="K889" s="1" t="s">
        <v>11388</v>
      </c>
      <c r="L889" s="1" t="s">
        <v>887</v>
      </c>
      <c r="M889" s="1" t="s">
        <v>12275</v>
      </c>
      <c r="N889" s="1" t="s">
        <v>13060</v>
      </c>
      <c r="O889" s="1" t="s">
        <v>887</v>
      </c>
      <c r="P889" s="1" t="s">
        <v>13065</v>
      </c>
      <c r="Q889" s="1" t="s">
        <v>13597</v>
      </c>
      <c r="R889" s="1" t="s">
        <v>14013</v>
      </c>
      <c r="S889" s="1" t="s">
        <v>887</v>
      </c>
      <c r="T889" s="1"/>
      <c r="U889" s="1"/>
      <c r="V889" s="1" t="s">
        <v>14023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5906</v>
      </c>
      <c r="G890" s="1" t="s">
        <v>7504</v>
      </c>
      <c r="H890" s="1" t="s">
        <v>9033</v>
      </c>
      <c r="I890" s="1" t="s">
        <v>10619</v>
      </c>
      <c r="J890" s="1"/>
      <c r="K890" s="1" t="s">
        <v>11388</v>
      </c>
      <c r="L890" s="1" t="s">
        <v>888</v>
      </c>
      <c r="M890" s="1" t="s">
        <v>12276</v>
      </c>
      <c r="N890" s="1" t="s">
        <v>13060</v>
      </c>
      <c r="O890" s="1" t="s">
        <v>888</v>
      </c>
      <c r="P890" s="1" t="s">
        <v>13065</v>
      </c>
      <c r="Q890" s="1" t="s">
        <v>13590</v>
      </c>
      <c r="R890" s="1" t="s">
        <v>14013</v>
      </c>
      <c r="S890" s="1" t="s">
        <v>888</v>
      </c>
      <c r="T890" s="1"/>
      <c r="U890" s="1"/>
      <c r="V890" s="1" t="s">
        <v>14023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5907</v>
      </c>
      <c r="G891" s="1" t="s">
        <v>7505</v>
      </c>
      <c r="H891" s="1" t="s">
        <v>9041</v>
      </c>
      <c r="I891" s="1" t="s">
        <v>10620</v>
      </c>
      <c r="J891" s="1"/>
      <c r="K891" s="1" t="s">
        <v>11388</v>
      </c>
      <c r="L891" s="1" t="s">
        <v>889</v>
      </c>
      <c r="M891" s="1" t="s">
        <v>12277</v>
      </c>
      <c r="N891" s="1" t="s">
        <v>13060</v>
      </c>
      <c r="O891" s="1" t="s">
        <v>889</v>
      </c>
      <c r="P891" s="1" t="s">
        <v>13065</v>
      </c>
      <c r="Q891" s="1" t="s">
        <v>13598</v>
      </c>
      <c r="R891" s="1" t="s">
        <v>14013</v>
      </c>
      <c r="S891" s="1" t="s">
        <v>889</v>
      </c>
      <c r="T891" s="1"/>
      <c r="U891" s="1"/>
      <c r="V891" s="1" t="s">
        <v>14023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5908</v>
      </c>
      <c r="G892" s="1" t="s">
        <v>7506</v>
      </c>
      <c r="H892" s="1" t="s">
        <v>9042</v>
      </c>
      <c r="I892" s="1" t="s">
        <v>10621</v>
      </c>
      <c r="J892" s="1"/>
      <c r="K892" s="1" t="s">
        <v>11388</v>
      </c>
      <c r="L892" s="1" t="s">
        <v>890</v>
      </c>
      <c r="M892" s="1" t="s">
        <v>12278</v>
      </c>
      <c r="N892" s="1" t="s">
        <v>13060</v>
      </c>
      <c r="O892" s="1" t="s">
        <v>890</v>
      </c>
      <c r="P892" s="1" t="s">
        <v>13065</v>
      </c>
      <c r="Q892" s="1" t="s">
        <v>13599</v>
      </c>
      <c r="R892" s="1" t="s">
        <v>14013</v>
      </c>
      <c r="S892" s="1" t="s">
        <v>890</v>
      </c>
      <c r="T892" s="1"/>
      <c r="U892" s="1"/>
      <c r="V892" s="1" t="s">
        <v>14023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7507</v>
      </c>
      <c r="H893" s="1" t="s">
        <v>9043</v>
      </c>
      <c r="I893" s="1" t="s">
        <v>10622</v>
      </c>
      <c r="J893" s="1"/>
      <c r="K893" s="1" t="s">
        <v>11388</v>
      </c>
      <c r="L893" s="1" t="s">
        <v>891</v>
      </c>
      <c r="M893" s="1" t="s">
        <v>12279</v>
      </c>
      <c r="N893" s="1" t="s">
        <v>13060</v>
      </c>
      <c r="O893" s="1" t="s">
        <v>891</v>
      </c>
      <c r="P893" s="1" t="s">
        <v>13065</v>
      </c>
      <c r="Q893" s="1" t="s">
        <v>13600</v>
      </c>
      <c r="R893" s="1" t="s">
        <v>14013</v>
      </c>
      <c r="S893" s="1" t="s">
        <v>891</v>
      </c>
      <c r="T893" s="1"/>
      <c r="U893" s="1"/>
      <c r="V893" s="1" t="s">
        <v>14023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5910</v>
      </c>
      <c r="G894" s="1" t="s">
        <v>7508</v>
      </c>
      <c r="H894" s="1" t="s">
        <v>9044</v>
      </c>
      <c r="I894" s="1" t="s">
        <v>10623</v>
      </c>
      <c r="J894" s="1"/>
      <c r="K894" s="1" t="s">
        <v>11388</v>
      </c>
      <c r="L894" s="1" t="s">
        <v>892</v>
      </c>
      <c r="M894" s="1" t="s">
        <v>12280</v>
      </c>
      <c r="N894" s="1" t="s">
        <v>13060</v>
      </c>
      <c r="O894" s="1" t="s">
        <v>892</v>
      </c>
      <c r="P894" s="1" t="s">
        <v>13065</v>
      </c>
      <c r="Q894" s="1" t="s">
        <v>13601</v>
      </c>
      <c r="R894" s="1" t="s">
        <v>14013</v>
      </c>
      <c r="S894" s="1" t="s">
        <v>892</v>
      </c>
      <c r="T894" s="1"/>
      <c r="U894" s="1"/>
      <c r="V894" s="1" t="s">
        <v>14023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5911</v>
      </c>
      <c r="G895" s="1" t="s">
        <v>7509</v>
      </c>
      <c r="H895" s="1" t="s">
        <v>9045</v>
      </c>
      <c r="I895" s="1" t="s">
        <v>10624</v>
      </c>
      <c r="J895" s="1"/>
      <c r="K895" s="1" t="s">
        <v>11388</v>
      </c>
      <c r="L895" s="1" t="s">
        <v>893</v>
      </c>
      <c r="M895" s="1" t="s">
        <v>12281</v>
      </c>
      <c r="N895" s="1" t="s">
        <v>13060</v>
      </c>
      <c r="O895" s="1" t="s">
        <v>893</v>
      </c>
      <c r="P895" s="1" t="s">
        <v>13065</v>
      </c>
      <c r="Q895" s="1" t="s">
        <v>13602</v>
      </c>
      <c r="R895" s="1" t="s">
        <v>14013</v>
      </c>
      <c r="S895" s="1" t="s">
        <v>893</v>
      </c>
      <c r="T895" s="1"/>
      <c r="U895" s="1"/>
      <c r="V895" s="1" t="s">
        <v>14023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5912</v>
      </c>
      <c r="G896" s="1" t="s">
        <v>7510</v>
      </c>
      <c r="H896" s="1" t="s">
        <v>9046</v>
      </c>
      <c r="I896" s="1" t="s">
        <v>10625</v>
      </c>
      <c r="J896" s="1"/>
      <c r="K896" s="1" t="s">
        <v>11388</v>
      </c>
      <c r="L896" s="1" t="s">
        <v>894</v>
      </c>
      <c r="M896" s="1" t="s">
        <v>12282</v>
      </c>
      <c r="N896" s="1" t="s">
        <v>13060</v>
      </c>
      <c r="O896" s="1" t="s">
        <v>894</v>
      </c>
      <c r="P896" s="1" t="s">
        <v>13065</v>
      </c>
      <c r="Q896" s="1" t="s">
        <v>13603</v>
      </c>
      <c r="R896" s="1" t="s">
        <v>14013</v>
      </c>
      <c r="S896" s="1" t="s">
        <v>894</v>
      </c>
      <c r="T896" s="1"/>
      <c r="U896" s="1"/>
      <c r="V896" s="1" t="s">
        <v>14023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7511</v>
      </c>
      <c r="H897" s="1" t="s">
        <v>9047</v>
      </c>
      <c r="I897" s="1" t="s">
        <v>10626</v>
      </c>
      <c r="J897" s="1"/>
      <c r="K897" s="1" t="s">
        <v>11388</v>
      </c>
      <c r="L897" s="1" t="s">
        <v>895</v>
      </c>
      <c r="M897" s="1" t="s">
        <v>12283</v>
      </c>
      <c r="N897" s="1" t="s">
        <v>13060</v>
      </c>
      <c r="O897" s="1" t="s">
        <v>895</v>
      </c>
      <c r="P897" s="1" t="s">
        <v>13065</v>
      </c>
      <c r="Q897" s="1" t="s">
        <v>13604</v>
      </c>
      <c r="R897" s="1" t="s">
        <v>14013</v>
      </c>
      <c r="S897" s="1" t="s">
        <v>895</v>
      </c>
      <c r="T897" s="1"/>
      <c r="U897" s="1"/>
      <c r="V897" s="1" t="s">
        <v>14023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7512</v>
      </c>
      <c r="H898" s="1" t="s">
        <v>4283</v>
      </c>
      <c r="I898" s="1" t="s">
        <v>10627</v>
      </c>
      <c r="J898" s="1"/>
      <c r="K898" s="1" t="s">
        <v>11388</v>
      </c>
      <c r="L898" s="1" t="s">
        <v>896</v>
      </c>
      <c r="M898" s="1" t="s">
        <v>12284</v>
      </c>
      <c r="N898" s="1" t="s">
        <v>13060</v>
      </c>
      <c r="O898" s="1" t="s">
        <v>896</v>
      </c>
      <c r="P898" s="1" t="s">
        <v>13065</v>
      </c>
      <c r="Q898" s="1" t="s">
        <v>13605</v>
      </c>
      <c r="R898" s="1" t="s">
        <v>14013</v>
      </c>
      <c r="S898" s="1" t="s">
        <v>896</v>
      </c>
      <c r="T898" s="1"/>
      <c r="U898" s="1"/>
      <c r="V898" s="1" t="s">
        <v>14023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7513</v>
      </c>
      <c r="H899" s="1" t="s">
        <v>9048</v>
      </c>
      <c r="I899" s="1" t="s">
        <v>10628</v>
      </c>
      <c r="J899" s="1"/>
      <c r="K899" s="1" t="s">
        <v>11388</v>
      </c>
      <c r="L899" s="1" t="s">
        <v>897</v>
      </c>
      <c r="M899" s="1" t="s">
        <v>12285</v>
      </c>
      <c r="N899" s="1" t="s">
        <v>13060</v>
      </c>
      <c r="O899" s="1" t="s">
        <v>897</v>
      </c>
      <c r="P899" s="1" t="s">
        <v>13065</v>
      </c>
      <c r="Q899" s="1" t="s">
        <v>13606</v>
      </c>
      <c r="R899" s="1" t="s">
        <v>14013</v>
      </c>
      <c r="S899" s="1" t="s">
        <v>897</v>
      </c>
      <c r="T899" s="1"/>
      <c r="U899" s="1"/>
      <c r="V899" s="1" t="s">
        <v>14023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7514</v>
      </c>
      <c r="H900" s="1" t="s">
        <v>9049</v>
      </c>
      <c r="I900" s="1" t="s">
        <v>10629</v>
      </c>
      <c r="J900" s="1"/>
      <c r="K900" s="1" t="s">
        <v>11388</v>
      </c>
      <c r="L900" s="1" t="s">
        <v>898</v>
      </c>
      <c r="M900" s="1" t="s">
        <v>12286</v>
      </c>
      <c r="N900" s="1" t="s">
        <v>13060</v>
      </c>
      <c r="O900" s="1" t="s">
        <v>898</v>
      </c>
      <c r="P900" s="1" t="s">
        <v>13065</v>
      </c>
      <c r="Q900" s="1" t="s">
        <v>13607</v>
      </c>
      <c r="R900" s="1" t="s">
        <v>14013</v>
      </c>
      <c r="S900" s="1" t="s">
        <v>898</v>
      </c>
      <c r="T900" s="1"/>
      <c r="U900" s="1"/>
      <c r="V900" s="1" t="s">
        <v>14023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7515</v>
      </c>
      <c r="H901" s="1" t="s">
        <v>9050</v>
      </c>
      <c r="I901" s="1" t="s">
        <v>10630</v>
      </c>
      <c r="J901" s="1"/>
      <c r="K901" s="1" t="s">
        <v>11388</v>
      </c>
      <c r="L901" s="1" t="s">
        <v>899</v>
      </c>
      <c r="M901" s="1" t="s">
        <v>12287</v>
      </c>
      <c r="N901" s="1" t="s">
        <v>13060</v>
      </c>
      <c r="O901" s="1" t="s">
        <v>899</v>
      </c>
      <c r="P901" s="1" t="s">
        <v>13065</v>
      </c>
      <c r="Q901" s="1" t="s">
        <v>13608</v>
      </c>
      <c r="R901" s="1" t="s">
        <v>14013</v>
      </c>
      <c r="S901" s="1" t="s">
        <v>899</v>
      </c>
      <c r="T901" s="1"/>
      <c r="U901" s="1"/>
      <c r="V901" s="1" t="s">
        <v>14023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7516</v>
      </c>
      <c r="H902" s="1" t="s">
        <v>9051</v>
      </c>
      <c r="I902" s="1" t="s">
        <v>10631</v>
      </c>
      <c r="J902" s="1"/>
      <c r="K902" s="1" t="s">
        <v>11388</v>
      </c>
      <c r="L902" s="1" t="s">
        <v>900</v>
      </c>
      <c r="M902" s="1" t="s">
        <v>12288</v>
      </c>
      <c r="N902" s="1" t="s">
        <v>13060</v>
      </c>
      <c r="O902" s="1" t="s">
        <v>900</v>
      </c>
      <c r="P902" s="1" t="s">
        <v>13065</v>
      </c>
      <c r="Q902" s="1" t="s">
        <v>13609</v>
      </c>
      <c r="R902" s="1" t="s">
        <v>14013</v>
      </c>
      <c r="S902" s="1" t="s">
        <v>900</v>
      </c>
      <c r="T902" s="1"/>
      <c r="U902" s="1"/>
      <c r="V902" s="1" t="s">
        <v>14023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7517</v>
      </c>
      <c r="H903" s="1" t="s">
        <v>9052</v>
      </c>
      <c r="I903" s="1" t="s">
        <v>10632</v>
      </c>
      <c r="J903" s="1"/>
      <c r="K903" s="1" t="s">
        <v>11388</v>
      </c>
      <c r="L903" s="1" t="s">
        <v>901</v>
      </c>
      <c r="M903" s="1" t="s">
        <v>12289</v>
      </c>
      <c r="N903" s="1" t="s">
        <v>13060</v>
      </c>
      <c r="O903" s="1" t="s">
        <v>901</v>
      </c>
      <c r="P903" s="1" t="s">
        <v>13065</v>
      </c>
      <c r="Q903" s="1" t="s">
        <v>13610</v>
      </c>
      <c r="R903" s="1" t="s">
        <v>14013</v>
      </c>
      <c r="S903" s="1" t="s">
        <v>901</v>
      </c>
      <c r="T903" s="1"/>
      <c r="U903" s="1"/>
      <c r="V903" s="1" t="s">
        <v>14023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7518</v>
      </c>
      <c r="H904" s="1" t="s">
        <v>9053</v>
      </c>
      <c r="I904" s="1" t="s">
        <v>10633</v>
      </c>
      <c r="J904" s="1"/>
      <c r="K904" s="1" t="s">
        <v>11388</v>
      </c>
      <c r="L904" s="1" t="s">
        <v>902</v>
      </c>
      <c r="M904" s="1" t="s">
        <v>12290</v>
      </c>
      <c r="N904" s="1" t="s">
        <v>13060</v>
      </c>
      <c r="O904" s="1" t="s">
        <v>902</v>
      </c>
      <c r="P904" s="1" t="s">
        <v>13065</v>
      </c>
      <c r="Q904" s="1" t="s">
        <v>13611</v>
      </c>
      <c r="R904" s="1" t="s">
        <v>14013</v>
      </c>
      <c r="S904" s="1" t="s">
        <v>902</v>
      </c>
      <c r="T904" s="1"/>
      <c r="U904" s="1"/>
      <c r="V904" s="1" t="s">
        <v>14023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7519</v>
      </c>
      <c r="H905" s="1" t="s">
        <v>9054</v>
      </c>
      <c r="I905" s="1" t="s">
        <v>10634</v>
      </c>
      <c r="J905" s="1"/>
      <c r="K905" s="1" t="s">
        <v>11388</v>
      </c>
      <c r="L905" s="1" t="s">
        <v>903</v>
      </c>
      <c r="M905" s="1" t="s">
        <v>12291</v>
      </c>
      <c r="N905" s="1" t="s">
        <v>13060</v>
      </c>
      <c r="O905" s="1" t="s">
        <v>903</v>
      </c>
      <c r="P905" s="1" t="s">
        <v>13065</v>
      </c>
      <c r="Q905" s="1" t="s">
        <v>13612</v>
      </c>
      <c r="R905" s="1" t="s">
        <v>14013</v>
      </c>
      <c r="S905" s="1" t="s">
        <v>903</v>
      </c>
      <c r="T905" s="1"/>
      <c r="U905" s="1"/>
      <c r="V905" s="1" t="s">
        <v>14023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7520</v>
      </c>
      <c r="H906" s="1" t="s">
        <v>9055</v>
      </c>
      <c r="I906" s="1" t="s">
        <v>10635</v>
      </c>
      <c r="J906" s="1"/>
      <c r="K906" s="1" t="s">
        <v>11388</v>
      </c>
      <c r="L906" s="1" t="s">
        <v>904</v>
      </c>
      <c r="M906" s="1" t="s">
        <v>12292</v>
      </c>
      <c r="N906" s="1" t="s">
        <v>13060</v>
      </c>
      <c r="O906" s="1" t="s">
        <v>904</v>
      </c>
      <c r="P906" s="1" t="s">
        <v>13065</v>
      </c>
      <c r="Q906" s="1" t="s">
        <v>13613</v>
      </c>
      <c r="R906" s="1" t="s">
        <v>14013</v>
      </c>
      <c r="S906" s="1" t="s">
        <v>904</v>
      </c>
      <c r="T906" s="1"/>
      <c r="U906" s="1"/>
      <c r="V906" s="1" t="s">
        <v>14023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9056</v>
      </c>
      <c r="I907" s="1" t="s">
        <v>10636</v>
      </c>
      <c r="J907" s="1"/>
      <c r="K907" s="1" t="s">
        <v>11388</v>
      </c>
      <c r="L907" s="1" t="s">
        <v>905</v>
      </c>
      <c r="M907" s="1" t="s">
        <v>12293</v>
      </c>
      <c r="N907" s="1" t="s">
        <v>13060</v>
      </c>
      <c r="O907" s="1" t="s">
        <v>905</v>
      </c>
      <c r="P907" s="1" t="s">
        <v>13065</v>
      </c>
      <c r="Q907" s="1" t="s">
        <v>13614</v>
      </c>
      <c r="R907" s="1" t="s">
        <v>14013</v>
      </c>
      <c r="S907" s="1" t="s">
        <v>905</v>
      </c>
      <c r="T907" s="1"/>
      <c r="U907" s="1"/>
      <c r="V907" s="1" t="s">
        <v>14023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7521</v>
      </c>
      <c r="H908" s="1" t="s">
        <v>4293</v>
      </c>
      <c r="I908" s="1" t="s">
        <v>10637</v>
      </c>
      <c r="J908" s="1"/>
      <c r="K908" s="1" t="s">
        <v>11388</v>
      </c>
      <c r="L908" s="1" t="s">
        <v>906</v>
      </c>
      <c r="M908" s="1" t="s">
        <v>12294</v>
      </c>
      <c r="N908" s="1" t="s">
        <v>13060</v>
      </c>
      <c r="O908" s="1" t="s">
        <v>906</v>
      </c>
      <c r="P908" s="1" t="s">
        <v>13065</v>
      </c>
      <c r="Q908" s="1" t="s">
        <v>13615</v>
      </c>
      <c r="R908" s="1" t="s">
        <v>14013</v>
      </c>
      <c r="S908" s="1" t="s">
        <v>906</v>
      </c>
      <c r="T908" s="1"/>
      <c r="U908" s="1"/>
      <c r="V908" s="1" t="s">
        <v>14023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7522</v>
      </c>
      <c r="H909" s="1" t="s">
        <v>9057</v>
      </c>
      <c r="I909" s="1" t="s">
        <v>10638</v>
      </c>
      <c r="J909" s="1"/>
      <c r="K909" s="1" t="s">
        <v>11388</v>
      </c>
      <c r="L909" s="1" t="s">
        <v>907</v>
      </c>
      <c r="M909" s="1" t="s">
        <v>12295</v>
      </c>
      <c r="N909" s="1" t="s">
        <v>13060</v>
      </c>
      <c r="O909" s="1" t="s">
        <v>907</v>
      </c>
      <c r="P909" s="1" t="s">
        <v>13065</v>
      </c>
      <c r="Q909" s="1" t="s">
        <v>13616</v>
      </c>
      <c r="R909" s="1" t="s">
        <v>14013</v>
      </c>
      <c r="S909" s="1" t="s">
        <v>907</v>
      </c>
      <c r="T909" s="1"/>
      <c r="U909" s="1"/>
      <c r="V909" s="1" t="s">
        <v>14023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7523</v>
      </c>
      <c r="H910" s="1" t="s">
        <v>9058</v>
      </c>
      <c r="I910" s="1" t="s">
        <v>10639</v>
      </c>
      <c r="J910" s="1"/>
      <c r="K910" s="1" t="s">
        <v>11388</v>
      </c>
      <c r="L910" s="1" t="s">
        <v>908</v>
      </c>
      <c r="M910" s="1" t="s">
        <v>12296</v>
      </c>
      <c r="N910" s="1" t="s">
        <v>13060</v>
      </c>
      <c r="O910" s="1" t="s">
        <v>908</v>
      </c>
      <c r="P910" s="1" t="s">
        <v>13065</v>
      </c>
      <c r="Q910" s="1" t="s">
        <v>13617</v>
      </c>
      <c r="R910" s="1" t="s">
        <v>14013</v>
      </c>
      <c r="S910" s="1" t="s">
        <v>908</v>
      </c>
      <c r="T910" s="1"/>
      <c r="U910" s="1"/>
      <c r="V910" s="1" t="s">
        <v>14023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7524</v>
      </c>
      <c r="H911" s="1" t="s">
        <v>9059</v>
      </c>
      <c r="I911" s="1" t="s">
        <v>10640</v>
      </c>
      <c r="J911" s="1"/>
      <c r="K911" s="1" t="s">
        <v>11388</v>
      </c>
      <c r="L911" s="1" t="s">
        <v>909</v>
      </c>
      <c r="M911" s="1" t="s">
        <v>12297</v>
      </c>
      <c r="N911" s="1" t="s">
        <v>13060</v>
      </c>
      <c r="O911" s="1" t="s">
        <v>909</v>
      </c>
      <c r="P911" s="1" t="s">
        <v>13065</v>
      </c>
      <c r="Q911" s="1" t="s">
        <v>13618</v>
      </c>
      <c r="R911" s="1" t="s">
        <v>14013</v>
      </c>
      <c r="S911" s="1" t="s">
        <v>909</v>
      </c>
      <c r="T911" s="1"/>
      <c r="U911" s="1"/>
      <c r="V911" s="1" t="s">
        <v>14023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7525</v>
      </c>
      <c r="H912" s="1" t="s">
        <v>9060</v>
      </c>
      <c r="I912" s="1" t="s">
        <v>10641</v>
      </c>
      <c r="J912" s="1"/>
      <c r="K912" s="1" t="s">
        <v>11388</v>
      </c>
      <c r="L912" s="1" t="s">
        <v>910</v>
      </c>
      <c r="M912" s="1" t="s">
        <v>12298</v>
      </c>
      <c r="N912" s="1" t="s">
        <v>13060</v>
      </c>
      <c r="O912" s="1" t="s">
        <v>910</v>
      </c>
      <c r="P912" s="1" t="s">
        <v>13065</v>
      </c>
      <c r="Q912" s="1" t="s">
        <v>13619</v>
      </c>
      <c r="R912" s="1" t="s">
        <v>14013</v>
      </c>
      <c r="S912" s="1" t="s">
        <v>910</v>
      </c>
      <c r="T912" s="1"/>
      <c r="U912" s="1"/>
      <c r="V912" s="1" t="s">
        <v>14023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4298</v>
      </c>
      <c r="H913" s="1" t="s">
        <v>9061</v>
      </c>
      <c r="I913" s="1" t="s">
        <v>10642</v>
      </c>
      <c r="J913" s="1"/>
      <c r="K913" s="1" t="s">
        <v>11388</v>
      </c>
      <c r="L913" s="1" t="s">
        <v>911</v>
      </c>
      <c r="M913" s="1" t="s">
        <v>12299</v>
      </c>
      <c r="N913" s="1" t="s">
        <v>13060</v>
      </c>
      <c r="O913" s="1" t="s">
        <v>911</v>
      </c>
      <c r="P913" s="1" t="s">
        <v>13065</v>
      </c>
      <c r="Q913" s="1" t="s">
        <v>13620</v>
      </c>
      <c r="R913" s="1" t="s">
        <v>14013</v>
      </c>
      <c r="S913" s="1" t="s">
        <v>911</v>
      </c>
      <c r="T913" s="1"/>
      <c r="U913" s="1"/>
      <c r="V913" s="1" t="s">
        <v>14023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7526</v>
      </c>
      <c r="H914" s="1" t="s">
        <v>9062</v>
      </c>
      <c r="I914" s="1" t="s">
        <v>10643</v>
      </c>
      <c r="J914" s="1"/>
      <c r="K914" s="1" t="s">
        <v>11388</v>
      </c>
      <c r="L914" s="1" t="s">
        <v>912</v>
      </c>
      <c r="M914" s="1" t="s">
        <v>12300</v>
      </c>
      <c r="N914" s="1" t="s">
        <v>13060</v>
      </c>
      <c r="O914" s="1" t="s">
        <v>912</v>
      </c>
      <c r="P914" s="1" t="s">
        <v>13065</v>
      </c>
      <c r="Q914" s="1" t="s">
        <v>13621</v>
      </c>
      <c r="R914" s="1" t="s">
        <v>14013</v>
      </c>
      <c r="S914" s="1" t="s">
        <v>912</v>
      </c>
      <c r="T914" s="1"/>
      <c r="U914" s="1"/>
      <c r="V914" s="1" t="s">
        <v>14023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7527</v>
      </c>
      <c r="H915" s="1" t="s">
        <v>9063</v>
      </c>
      <c r="I915" s="1" t="s">
        <v>10644</v>
      </c>
      <c r="J915" s="1"/>
      <c r="K915" s="1" t="s">
        <v>11388</v>
      </c>
      <c r="L915" s="1" t="s">
        <v>913</v>
      </c>
      <c r="M915" s="1" t="s">
        <v>12301</v>
      </c>
      <c r="N915" s="1" t="s">
        <v>13060</v>
      </c>
      <c r="O915" s="1" t="s">
        <v>913</v>
      </c>
      <c r="P915" s="1" t="s">
        <v>13065</v>
      </c>
      <c r="Q915" s="1" t="s">
        <v>13622</v>
      </c>
      <c r="R915" s="1" t="s">
        <v>14013</v>
      </c>
      <c r="S915" s="1" t="s">
        <v>913</v>
      </c>
      <c r="T915" s="1"/>
      <c r="U915" s="1"/>
      <c r="V915" s="1" t="s">
        <v>14023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7528</v>
      </c>
      <c r="H916" s="1" t="s">
        <v>9045</v>
      </c>
      <c r="I916" s="1" t="s">
        <v>10645</v>
      </c>
      <c r="J916" s="1"/>
      <c r="K916" s="1" t="s">
        <v>11388</v>
      </c>
      <c r="L916" s="1" t="s">
        <v>914</v>
      </c>
      <c r="M916" s="1" t="s">
        <v>12302</v>
      </c>
      <c r="N916" s="1" t="s">
        <v>13060</v>
      </c>
      <c r="O916" s="1" t="s">
        <v>914</v>
      </c>
      <c r="P916" s="1" t="s">
        <v>13065</v>
      </c>
      <c r="Q916" s="1" t="s">
        <v>13602</v>
      </c>
      <c r="R916" s="1" t="s">
        <v>14013</v>
      </c>
      <c r="S916" s="1" t="s">
        <v>914</v>
      </c>
      <c r="T916" s="1"/>
      <c r="U916" s="1"/>
      <c r="V916" s="1" t="s">
        <v>14023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7529</v>
      </c>
      <c r="H917" s="1" t="s">
        <v>9064</v>
      </c>
      <c r="I917" s="1" t="s">
        <v>10646</v>
      </c>
      <c r="J917" s="1"/>
      <c r="K917" s="1" t="s">
        <v>11388</v>
      </c>
      <c r="L917" s="1" t="s">
        <v>915</v>
      </c>
      <c r="M917" s="1" t="s">
        <v>12303</v>
      </c>
      <c r="N917" s="1" t="s">
        <v>13060</v>
      </c>
      <c r="O917" s="1" t="s">
        <v>915</v>
      </c>
      <c r="P917" s="1" t="s">
        <v>13065</v>
      </c>
      <c r="Q917" s="1" t="s">
        <v>13623</v>
      </c>
      <c r="R917" s="1" t="s">
        <v>14013</v>
      </c>
      <c r="S917" s="1" t="s">
        <v>915</v>
      </c>
      <c r="T917" s="1"/>
      <c r="U917" s="1"/>
      <c r="V917" s="1" t="s">
        <v>14023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7530</v>
      </c>
      <c r="H918" s="1" t="s">
        <v>9065</v>
      </c>
      <c r="I918" s="1" t="s">
        <v>10647</v>
      </c>
      <c r="J918" s="1"/>
      <c r="K918" s="1" t="s">
        <v>11388</v>
      </c>
      <c r="L918" s="1" t="s">
        <v>916</v>
      </c>
      <c r="M918" s="1" t="s">
        <v>12304</v>
      </c>
      <c r="N918" s="1" t="s">
        <v>13060</v>
      </c>
      <c r="O918" s="1" t="s">
        <v>916</v>
      </c>
      <c r="P918" s="1" t="s">
        <v>13065</v>
      </c>
      <c r="Q918" s="1" t="s">
        <v>13624</v>
      </c>
      <c r="R918" s="1" t="s">
        <v>14013</v>
      </c>
      <c r="S918" s="1" t="s">
        <v>916</v>
      </c>
      <c r="T918" s="1"/>
      <c r="U918" s="1"/>
      <c r="V918" s="1" t="s">
        <v>14023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7531</v>
      </c>
      <c r="H919" s="1" t="s">
        <v>9066</v>
      </c>
      <c r="I919" s="1" t="s">
        <v>10648</v>
      </c>
      <c r="J919" s="1"/>
      <c r="K919" s="1" t="s">
        <v>11388</v>
      </c>
      <c r="L919" s="1" t="s">
        <v>917</v>
      </c>
      <c r="M919" s="1" t="s">
        <v>12305</v>
      </c>
      <c r="N919" s="1" t="s">
        <v>13060</v>
      </c>
      <c r="O919" s="1" t="s">
        <v>917</v>
      </c>
      <c r="P919" s="1" t="s">
        <v>13065</v>
      </c>
      <c r="Q919" s="1" t="s">
        <v>13625</v>
      </c>
      <c r="R919" s="1" t="s">
        <v>14013</v>
      </c>
      <c r="S919" s="1" t="s">
        <v>917</v>
      </c>
      <c r="T919" s="1"/>
      <c r="U919" s="1"/>
      <c r="V919" s="1" t="s">
        <v>14023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7532</v>
      </c>
      <c r="H920" s="1" t="s">
        <v>9047</v>
      </c>
      <c r="I920" s="1" t="s">
        <v>10649</v>
      </c>
      <c r="J920" s="1"/>
      <c r="K920" s="1" t="s">
        <v>11388</v>
      </c>
      <c r="L920" s="1" t="s">
        <v>918</v>
      </c>
      <c r="M920" s="1" t="s">
        <v>12306</v>
      </c>
      <c r="N920" s="1" t="s">
        <v>13060</v>
      </c>
      <c r="O920" s="1" t="s">
        <v>918</v>
      </c>
      <c r="P920" s="1" t="s">
        <v>13065</v>
      </c>
      <c r="Q920" s="1" t="s">
        <v>13604</v>
      </c>
      <c r="R920" s="1" t="s">
        <v>14013</v>
      </c>
      <c r="S920" s="1" t="s">
        <v>918</v>
      </c>
      <c r="T920" s="1"/>
      <c r="U920" s="1"/>
      <c r="V920" s="1" t="s">
        <v>14023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5936</v>
      </c>
      <c r="G921" s="1" t="s">
        <v>7533</v>
      </c>
      <c r="H921" s="1" t="s">
        <v>9046</v>
      </c>
      <c r="I921" s="1" t="s">
        <v>10650</v>
      </c>
      <c r="J921" s="1"/>
      <c r="K921" s="1" t="s">
        <v>11388</v>
      </c>
      <c r="L921" s="1" t="s">
        <v>919</v>
      </c>
      <c r="M921" s="1" t="s">
        <v>12307</v>
      </c>
      <c r="N921" s="1" t="s">
        <v>13060</v>
      </c>
      <c r="O921" s="1" t="s">
        <v>919</v>
      </c>
      <c r="P921" s="1" t="s">
        <v>13065</v>
      </c>
      <c r="Q921" s="1" t="s">
        <v>13603</v>
      </c>
      <c r="R921" s="1" t="s">
        <v>14013</v>
      </c>
      <c r="S921" s="1" t="s">
        <v>919</v>
      </c>
      <c r="T921" s="1"/>
      <c r="U921" s="1"/>
      <c r="V921" s="1" t="s">
        <v>14023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7534</v>
      </c>
      <c r="H922" s="1" t="s">
        <v>5937</v>
      </c>
      <c r="I922" s="1" t="s">
        <v>10651</v>
      </c>
      <c r="J922" s="1"/>
      <c r="K922" s="1" t="s">
        <v>11388</v>
      </c>
      <c r="L922" s="1" t="s">
        <v>920</v>
      </c>
      <c r="M922" s="1" t="s">
        <v>12308</v>
      </c>
      <c r="N922" s="1" t="s">
        <v>13060</v>
      </c>
      <c r="O922" s="1" t="s">
        <v>920</v>
      </c>
      <c r="P922" s="1" t="s">
        <v>13065</v>
      </c>
      <c r="Q922" s="1" t="s">
        <v>13626</v>
      </c>
      <c r="R922" s="1" t="s">
        <v>14013</v>
      </c>
      <c r="S922" s="1" t="s">
        <v>920</v>
      </c>
      <c r="T922" s="1"/>
      <c r="U922" s="1"/>
      <c r="V922" s="1" t="s">
        <v>14023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7535</v>
      </c>
      <c r="H923" s="1" t="s">
        <v>9067</v>
      </c>
      <c r="I923" s="1" t="s">
        <v>10652</v>
      </c>
      <c r="J923" s="1"/>
      <c r="K923" s="1" t="s">
        <v>11388</v>
      </c>
      <c r="L923" s="1" t="s">
        <v>921</v>
      </c>
      <c r="M923" s="1" t="s">
        <v>12309</v>
      </c>
      <c r="N923" s="1" t="s">
        <v>13060</v>
      </c>
      <c r="O923" s="1" t="s">
        <v>921</v>
      </c>
      <c r="P923" s="1" t="s">
        <v>13066</v>
      </c>
      <c r="Q923" s="1" t="s">
        <v>13066</v>
      </c>
      <c r="R923" s="1" t="s">
        <v>14013</v>
      </c>
      <c r="S923" s="1" t="s">
        <v>921</v>
      </c>
      <c r="T923" s="1"/>
      <c r="U923" s="1" t="s">
        <v>14021</v>
      </c>
      <c r="V923" s="1" t="s">
        <v>14023</v>
      </c>
      <c r="W923" s="1" t="s">
        <v>921</v>
      </c>
      <c r="X923" s="1" t="s">
        <v>14025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7536</v>
      </c>
      <c r="H924" s="1" t="s">
        <v>9068</v>
      </c>
      <c r="I924" s="1" t="s">
        <v>10653</v>
      </c>
      <c r="J924" s="1"/>
      <c r="K924" s="1" t="s">
        <v>11388</v>
      </c>
      <c r="L924" s="1" t="s">
        <v>922</v>
      </c>
      <c r="M924" s="1" t="s">
        <v>12310</v>
      </c>
      <c r="N924" s="1" t="s">
        <v>13060</v>
      </c>
      <c r="O924" s="1" t="s">
        <v>922</v>
      </c>
      <c r="P924" s="1" t="s">
        <v>13066</v>
      </c>
      <c r="Q924" s="1" t="s">
        <v>13066</v>
      </c>
      <c r="R924" s="1" t="s">
        <v>14013</v>
      </c>
      <c r="S924" s="1" t="s">
        <v>922</v>
      </c>
      <c r="T924" s="1"/>
      <c r="U924" s="1"/>
      <c r="V924" s="1" t="s">
        <v>14023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7537</v>
      </c>
      <c r="H925" s="1" t="s">
        <v>9047</v>
      </c>
      <c r="I925" s="1" t="s">
        <v>10654</v>
      </c>
      <c r="J925" s="1"/>
      <c r="K925" s="1" t="s">
        <v>11388</v>
      </c>
      <c r="L925" s="1" t="s">
        <v>923</v>
      </c>
      <c r="M925" s="1" t="s">
        <v>12311</v>
      </c>
      <c r="N925" s="1" t="s">
        <v>13060</v>
      </c>
      <c r="O925" s="1" t="s">
        <v>923</v>
      </c>
      <c r="P925" s="1" t="s">
        <v>13066</v>
      </c>
      <c r="Q925" s="1" t="s">
        <v>13066</v>
      </c>
      <c r="R925" s="1" t="s">
        <v>14013</v>
      </c>
      <c r="S925" s="1" t="s">
        <v>923</v>
      </c>
      <c r="T925" s="1"/>
      <c r="U925" s="1"/>
      <c r="V925" s="1" t="s">
        <v>14023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7538</v>
      </c>
      <c r="H926" s="1" t="s">
        <v>9069</v>
      </c>
      <c r="I926" s="1" t="s">
        <v>10655</v>
      </c>
      <c r="J926" s="1"/>
      <c r="K926" s="1" t="s">
        <v>11388</v>
      </c>
      <c r="L926" s="1" t="s">
        <v>924</v>
      </c>
      <c r="M926" s="1" t="s">
        <v>12312</v>
      </c>
      <c r="N926" s="1" t="s">
        <v>13060</v>
      </c>
      <c r="O926" s="1" t="s">
        <v>924</v>
      </c>
      <c r="P926" s="1" t="s">
        <v>13066</v>
      </c>
      <c r="Q926" s="1" t="s">
        <v>13066</v>
      </c>
      <c r="R926" s="1" t="s">
        <v>14013</v>
      </c>
      <c r="S926" s="1" t="s">
        <v>924</v>
      </c>
      <c r="T926" s="1"/>
      <c r="U926" s="1"/>
      <c r="V926" s="1" t="s">
        <v>14023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7539</v>
      </c>
      <c r="H927" s="1" t="s">
        <v>9070</v>
      </c>
      <c r="I927" s="1" t="s">
        <v>9784</v>
      </c>
      <c r="J927" s="1"/>
      <c r="K927" s="1" t="s">
        <v>11388</v>
      </c>
      <c r="L927" s="1" t="s">
        <v>925</v>
      </c>
      <c r="M927" s="1" t="s">
        <v>12313</v>
      </c>
      <c r="N927" s="1" t="s">
        <v>13060</v>
      </c>
      <c r="O927" s="1" t="s">
        <v>925</v>
      </c>
      <c r="P927" s="1" t="s">
        <v>13066</v>
      </c>
      <c r="Q927" s="1" t="s">
        <v>13066</v>
      </c>
      <c r="R927" s="1" t="s">
        <v>14013</v>
      </c>
      <c r="S927" s="1" t="s">
        <v>925</v>
      </c>
      <c r="T927" s="1"/>
      <c r="U927" s="1"/>
      <c r="V927" s="1" t="s">
        <v>14023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7540</v>
      </c>
      <c r="H928" s="1" t="s">
        <v>9071</v>
      </c>
      <c r="I928" s="1" t="s">
        <v>10656</v>
      </c>
      <c r="J928" s="1"/>
      <c r="K928" s="1" t="s">
        <v>11388</v>
      </c>
      <c r="L928" s="1" t="s">
        <v>926</v>
      </c>
      <c r="M928" s="1" t="s">
        <v>12314</v>
      </c>
      <c r="N928" s="1" t="s">
        <v>13060</v>
      </c>
      <c r="O928" s="1" t="s">
        <v>926</v>
      </c>
      <c r="P928" s="1" t="s">
        <v>13066</v>
      </c>
      <c r="Q928" s="1" t="s">
        <v>13066</v>
      </c>
      <c r="R928" s="1" t="s">
        <v>14013</v>
      </c>
      <c r="S928" s="1" t="s">
        <v>926</v>
      </c>
      <c r="T928" s="1"/>
      <c r="U928" s="1"/>
      <c r="V928" s="1" t="s">
        <v>14023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7541</v>
      </c>
      <c r="H929" s="1" t="s">
        <v>9072</v>
      </c>
      <c r="I929" s="1" t="s">
        <v>10657</v>
      </c>
      <c r="J929" s="1"/>
      <c r="K929" s="1" t="s">
        <v>11388</v>
      </c>
      <c r="L929" s="1" t="s">
        <v>927</v>
      </c>
      <c r="M929" s="1" t="s">
        <v>12315</v>
      </c>
      <c r="N929" s="1" t="s">
        <v>13060</v>
      </c>
      <c r="O929" s="1" t="s">
        <v>927</v>
      </c>
      <c r="P929" s="1" t="s">
        <v>13066</v>
      </c>
      <c r="Q929" s="1" t="s">
        <v>13066</v>
      </c>
      <c r="R929" s="1" t="s">
        <v>14013</v>
      </c>
      <c r="S929" s="1" t="s">
        <v>927</v>
      </c>
      <c r="T929" s="1"/>
      <c r="U929" s="1"/>
      <c r="V929" s="1" t="s">
        <v>14023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7542</v>
      </c>
      <c r="H930" s="1" t="s">
        <v>9073</v>
      </c>
      <c r="I930" s="1" t="s">
        <v>10658</v>
      </c>
      <c r="J930" s="1"/>
      <c r="K930" s="1" t="s">
        <v>11388</v>
      </c>
      <c r="L930" s="1" t="s">
        <v>928</v>
      </c>
      <c r="M930" s="1" t="s">
        <v>12316</v>
      </c>
      <c r="N930" s="1" t="s">
        <v>13060</v>
      </c>
      <c r="O930" s="1" t="s">
        <v>928</v>
      </c>
      <c r="P930" s="1" t="s">
        <v>13066</v>
      </c>
      <c r="Q930" s="1" t="s">
        <v>13066</v>
      </c>
      <c r="R930" s="1" t="s">
        <v>14013</v>
      </c>
      <c r="S930" s="1" t="s">
        <v>928</v>
      </c>
      <c r="T930" s="1"/>
      <c r="U930" s="1"/>
      <c r="V930" s="1" t="s">
        <v>14023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7543</v>
      </c>
      <c r="H931" s="1" t="s">
        <v>9056</v>
      </c>
      <c r="I931" s="1" t="s">
        <v>10659</v>
      </c>
      <c r="J931" s="1"/>
      <c r="K931" s="1" t="s">
        <v>11388</v>
      </c>
      <c r="L931" s="1" t="s">
        <v>929</v>
      </c>
      <c r="M931" s="1" t="s">
        <v>12317</v>
      </c>
      <c r="N931" s="1" t="s">
        <v>13060</v>
      </c>
      <c r="O931" s="1" t="s">
        <v>929</v>
      </c>
      <c r="P931" s="1" t="s">
        <v>13066</v>
      </c>
      <c r="Q931" s="1" t="s">
        <v>13066</v>
      </c>
      <c r="R931" s="1" t="s">
        <v>14013</v>
      </c>
      <c r="S931" s="1" t="s">
        <v>929</v>
      </c>
      <c r="T931" s="1"/>
      <c r="U931" s="1"/>
      <c r="V931" s="1" t="s">
        <v>14023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7544</v>
      </c>
      <c r="H932" s="1" t="s">
        <v>9074</v>
      </c>
      <c r="I932" s="1" t="s">
        <v>10660</v>
      </c>
      <c r="J932" s="1"/>
      <c r="K932" s="1" t="s">
        <v>11388</v>
      </c>
      <c r="L932" s="1" t="s">
        <v>930</v>
      </c>
      <c r="M932" s="1" t="s">
        <v>12318</v>
      </c>
      <c r="N932" s="1" t="s">
        <v>13060</v>
      </c>
      <c r="O932" s="1" t="s">
        <v>930</v>
      </c>
      <c r="P932" s="1" t="s">
        <v>13066</v>
      </c>
      <c r="Q932" s="1" t="s">
        <v>13066</v>
      </c>
      <c r="R932" s="1" t="s">
        <v>14013</v>
      </c>
      <c r="S932" s="1" t="s">
        <v>930</v>
      </c>
      <c r="T932" s="1"/>
      <c r="U932" s="1"/>
      <c r="V932" s="1" t="s">
        <v>14023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7545</v>
      </c>
      <c r="H933" s="1" t="s">
        <v>9075</v>
      </c>
      <c r="I933" s="1" t="s">
        <v>10661</v>
      </c>
      <c r="J933" s="1"/>
      <c r="K933" s="1" t="s">
        <v>11388</v>
      </c>
      <c r="L933" s="1" t="s">
        <v>931</v>
      </c>
      <c r="M933" s="1" t="s">
        <v>12319</v>
      </c>
      <c r="N933" s="1" t="s">
        <v>13060</v>
      </c>
      <c r="O933" s="1" t="s">
        <v>931</v>
      </c>
      <c r="P933" s="1" t="s">
        <v>13066</v>
      </c>
      <c r="Q933" s="1" t="s">
        <v>13066</v>
      </c>
      <c r="R933" s="1" t="s">
        <v>14013</v>
      </c>
      <c r="S933" s="1" t="s">
        <v>931</v>
      </c>
      <c r="T933" s="1"/>
      <c r="U933" s="1"/>
      <c r="V933" s="1" t="s">
        <v>14023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7546</v>
      </c>
      <c r="H934" s="1" t="s">
        <v>9076</v>
      </c>
      <c r="I934" s="1" t="s">
        <v>10662</v>
      </c>
      <c r="J934" s="1"/>
      <c r="K934" s="1" t="s">
        <v>11388</v>
      </c>
      <c r="L934" s="1" t="s">
        <v>932</v>
      </c>
      <c r="M934" s="1" t="s">
        <v>12320</v>
      </c>
      <c r="N934" s="1" t="s">
        <v>13060</v>
      </c>
      <c r="O934" s="1" t="s">
        <v>932</v>
      </c>
      <c r="P934" s="1" t="s">
        <v>13066</v>
      </c>
      <c r="Q934" s="1" t="s">
        <v>13066</v>
      </c>
      <c r="R934" s="1" t="s">
        <v>14013</v>
      </c>
      <c r="S934" s="1" t="s">
        <v>932</v>
      </c>
      <c r="T934" s="1"/>
      <c r="U934" s="1"/>
      <c r="V934" s="1" t="s">
        <v>14023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7547</v>
      </c>
      <c r="H935" s="1" t="s">
        <v>9077</v>
      </c>
      <c r="I935" s="1" t="s">
        <v>10663</v>
      </c>
      <c r="J935" s="1"/>
      <c r="K935" s="1" t="s">
        <v>11388</v>
      </c>
      <c r="L935" s="1" t="s">
        <v>933</v>
      </c>
      <c r="M935" s="1" t="s">
        <v>12321</v>
      </c>
      <c r="N935" s="1" t="s">
        <v>13060</v>
      </c>
      <c r="O935" s="1" t="s">
        <v>933</v>
      </c>
      <c r="P935" s="1" t="s">
        <v>13066</v>
      </c>
      <c r="Q935" s="1" t="s">
        <v>13066</v>
      </c>
      <c r="R935" s="1" t="s">
        <v>14013</v>
      </c>
      <c r="S935" s="1" t="s">
        <v>933</v>
      </c>
      <c r="T935" s="1"/>
      <c r="U935" s="1"/>
      <c r="V935" s="1" t="s">
        <v>14023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7548</v>
      </c>
      <c r="H936" s="1" t="s">
        <v>9078</v>
      </c>
      <c r="I936" s="1" t="s">
        <v>10664</v>
      </c>
      <c r="J936" s="1"/>
      <c r="K936" s="1" t="s">
        <v>11388</v>
      </c>
      <c r="L936" s="1" t="s">
        <v>934</v>
      </c>
      <c r="M936" s="1" t="s">
        <v>12322</v>
      </c>
      <c r="N936" s="1" t="s">
        <v>13060</v>
      </c>
      <c r="O936" s="1" t="s">
        <v>934</v>
      </c>
      <c r="P936" s="1" t="s">
        <v>13066</v>
      </c>
      <c r="Q936" s="1" t="s">
        <v>13066</v>
      </c>
      <c r="R936" s="1" t="s">
        <v>14013</v>
      </c>
      <c r="S936" s="1" t="s">
        <v>934</v>
      </c>
      <c r="T936" s="1"/>
      <c r="U936" s="1"/>
      <c r="V936" s="1" t="s">
        <v>14023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7549</v>
      </c>
      <c r="H937" s="1" t="s">
        <v>9079</v>
      </c>
      <c r="I937" s="1" t="s">
        <v>10665</v>
      </c>
      <c r="J937" s="1"/>
      <c r="K937" s="1" t="s">
        <v>11388</v>
      </c>
      <c r="L937" s="1" t="s">
        <v>935</v>
      </c>
      <c r="M937" s="1" t="s">
        <v>12323</v>
      </c>
      <c r="N937" s="1" t="s">
        <v>13060</v>
      </c>
      <c r="O937" s="1" t="s">
        <v>935</v>
      </c>
      <c r="P937" s="1" t="s">
        <v>13066</v>
      </c>
      <c r="Q937" s="1" t="s">
        <v>13066</v>
      </c>
      <c r="R937" s="1" t="s">
        <v>14013</v>
      </c>
      <c r="S937" s="1" t="s">
        <v>935</v>
      </c>
      <c r="T937" s="1"/>
      <c r="U937" s="1"/>
      <c r="V937" s="1" t="s">
        <v>14023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7550</v>
      </c>
      <c r="H938" s="1" t="s">
        <v>9080</v>
      </c>
      <c r="I938" s="1" t="s">
        <v>10666</v>
      </c>
      <c r="J938" s="1"/>
      <c r="K938" s="1" t="s">
        <v>11388</v>
      </c>
      <c r="L938" s="1" t="s">
        <v>936</v>
      </c>
      <c r="M938" s="1" t="s">
        <v>12324</v>
      </c>
      <c r="N938" s="1" t="s">
        <v>13060</v>
      </c>
      <c r="O938" s="1" t="s">
        <v>936</v>
      </c>
      <c r="P938" s="1" t="s">
        <v>13066</v>
      </c>
      <c r="Q938" s="1" t="s">
        <v>13066</v>
      </c>
      <c r="R938" s="1" t="s">
        <v>14013</v>
      </c>
      <c r="S938" s="1" t="s">
        <v>936</v>
      </c>
      <c r="T938" s="1"/>
      <c r="U938" s="1"/>
      <c r="V938" s="1" t="s">
        <v>14023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7551</v>
      </c>
      <c r="H939" s="1" t="s">
        <v>9081</v>
      </c>
      <c r="I939" s="1" t="s">
        <v>10667</v>
      </c>
      <c r="J939" s="1"/>
      <c r="K939" s="1" t="s">
        <v>11388</v>
      </c>
      <c r="L939" s="1" t="s">
        <v>937</v>
      </c>
      <c r="M939" s="1" t="s">
        <v>12325</v>
      </c>
      <c r="N939" s="1" t="s">
        <v>13060</v>
      </c>
      <c r="O939" s="1" t="s">
        <v>937</v>
      </c>
      <c r="P939" s="1" t="s">
        <v>13066</v>
      </c>
      <c r="Q939" s="1" t="s">
        <v>13066</v>
      </c>
      <c r="R939" s="1" t="s">
        <v>14013</v>
      </c>
      <c r="S939" s="1" t="s">
        <v>937</v>
      </c>
      <c r="T939" s="1"/>
      <c r="U939" s="1"/>
      <c r="V939" s="1" t="s">
        <v>14023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7552</v>
      </c>
      <c r="H940" s="1" t="s">
        <v>9082</v>
      </c>
      <c r="I940" s="1" t="s">
        <v>10668</v>
      </c>
      <c r="J940" s="1"/>
      <c r="K940" s="1" t="s">
        <v>11388</v>
      </c>
      <c r="L940" s="1" t="s">
        <v>938</v>
      </c>
      <c r="M940" s="1" t="s">
        <v>12326</v>
      </c>
      <c r="N940" s="1" t="s">
        <v>13060</v>
      </c>
      <c r="O940" s="1" t="s">
        <v>938</v>
      </c>
      <c r="P940" s="1" t="s">
        <v>13066</v>
      </c>
      <c r="Q940" s="1" t="s">
        <v>13066</v>
      </c>
      <c r="R940" s="1" t="s">
        <v>14013</v>
      </c>
      <c r="S940" s="1" t="s">
        <v>938</v>
      </c>
      <c r="T940" s="1"/>
      <c r="U940" s="1"/>
      <c r="V940" s="1" t="s">
        <v>14023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7553</v>
      </c>
      <c r="H941" s="1" t="s">
        <v>9083</v>
      </c>
      <c r="I941" s="1" t="s">
        <v>10669</v>
      </c>
      <c r="J941" s="1"/>
      <c r="K941" s="1" t="s">
        <v>11388</v>
      </c>
      <c r="L941" s="1" t="s">
        <v>939</v>
      </c>
      <c r="M941" s="1" t="s">
        <v>12327</v>
      </c>
      <c r="N941" s="1" t="s">
        <v>13060</v>
      </c>
      <c r="O941" s="1" t="s">
        <v>939</v>
      </c>
      <c r="P941" s="1" t="s">
        <v>13066</v>
      </c>
      <c r="Q941" s="1" t="s">
        <v>13066</v>
      </c>
      <c r="R941" s="1" t="s">
        <v>14013</v>
      </c>
      <c r="S941" s="1" t="s">
        <v>939</v>
      </c>
      <c r="T941" s="1"/>
      <c r="U941" s="1"/>
      <c r="V941" s="1" t="s">
        <v>14023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5956</v>
      </c>
      <c r="G942" s="1" t="s">
        <v>7554</v>
      </c>
      <c r="H942" s="1" t="s">
        <v>9084</v>
      </c>
      <c r="I942" s="1" t="s">
        <v>10670</v>
      </c>
      <c r="J942" s="1"/>
      <c r="K942" s="1" t="s">
        <v>11388</v>
      </c>
      <c r="L942" s="1" t="s">
        <v>940</v>
      </c>
      <c r="M942" s="1" t="s">
        <v>12328</v>
      </c>
      <c r="N942" s="1" t="s">
        <v>13060</v>
      </c>
      <c r="O942" s="1" t="s">
        <v>940</v>
      </c>
      <c r="P942" s="1" t="s">
        <v>13066</v>
      </c>
      <c r="Q942" s="1" t="s">
        <v>13066</v>
      </c>
      <c r="R942" s="1" t="s">
        <v>14013</v>
      </c>
      <c r="S942" s="1" t="s">
        <v>940</v>
      </c>
      <c r="T942" s="1"/>
      <c r="U942" s="1"/>
      <c r="V942" s="1" t="s">
        <v>14023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7555</v>
      </c>
      <c r="H943" s="1" t="s">
        <v>9085</v>
      </c>
      <c r="I943" s="1" t="s">
        <v>10671</v>
      </c>
      <c r="J943" s="1"/>
      <c r="K943" s="1" t="s">
        <v>11388</v>
      </c>
      <c r="L943" s="1" t="s">
        <v>941</v>
      </c>
      <c r="M943" s="1" t="s">
        <v>12329</v>
      </c>
      <c r="N943" s="1" t="s">
        <v>13060</v>
      </c>
      <c r="O943" s="1" t="s">
        <v>941</v>
      </c>
      <c r="P943" s="1" t="s">
        <v>13066</v>
      </c>
      <c r="Q943" s="1" t="s">
        <v>13066</v>
      </c>
      <c r="R943" s="1" t="s">
        <v>14013</v>
      </c>
      <c r="S943" s="1" t="s">
        <v>941</v>
      </c>
      <c r="T943" s="1"/>
      <c r="U943" s="1"/>
      <c r="V943" s="1" t="s">
        <v>14023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4329</v>
      </c>
      <c r="H944" s="1" t="s">
        <v>9086</v>
      </c>
      <c r="I944" s="1" t="s">
        <v>10672</v>
      </c>
      <c r="J944" s="1"/>
      <c r="K944" s="1" t="s">
        <v>11388</v>
      </c>
      <c r="L944" s="1" t="s">
        <v>942</v>
      </c>
      <c r="M944" s="1" t="s">
        <v>12330</v>
      </c>
      <c r="N944" s="1" t="s">
        <v>13060</v>
      </c>
      <c r="O944" s="1" t="s">
        <v>942</v>
      </c>
      <c r="P944" s="1" t="s">
        <v>13066</v>
      </c>
      <c r="Q944" s="1" t="s">
        <v>13066</v>
      </c>
      <c r="R944" s="1" t="s">
        <v>14013</v>
      </c>
      <c r="S944" s="1" t="s">
        <v>942</v>
      </c>
      <c r="T944" s="1"/>
      <c r="U944" s="1"/>
      <c r="V944" s="1" t="s">
        <v>14023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4330</v>
      </c>
      <c r="G945" s="1" t="s">
        <v>7556</v>
      </c>
      <c r="H945" s="1" t="s">
        <v>9087</v>
      </c>
      <c r="I945" s="1" t="s">
        <v>10673</v>
      </c>
      <c r="J945" s="1"/>
      <c r="K945" s="1" t="s">
        <v>11388</v>
      </c>
      <c r="L945" s="1" t="s">
        <v>943</v>
      </c>
      <c r="M945" s="1" t="s">
        <v>12331</v>
      </c>
      <c r="N945" s="1" t="s">
        <v>13060</v>
      </c>
      <c r="O945" s="1" t="s">
        <v>943</v>
      </c>
      <c r="P945" s="1" t="s">
        <v>13066</v>
      </c>
      <c r="Q945" s="1" t="s">
        <v>13066</v>
      </c>
      <c r="R945" s="1" t="s">
        <v>14013</v>
      </c>
      <c r="S945" s="1" t="s">
        <v>943</v>
      </c>
      <c r="T945" s="1"/>
      <c r="U945" s="1"/>
      <c r="V945" s="1" t="s">
        <v>14023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7557</v>
      </c>
      <c r="H946" s="1" t="s">
        <v>9088</v>
      </c>
      <c r="I946" s="1" t="s">
        <v>10674</v>
      </c>
      <c r="J946" s="1"/>
      <c r="K946" s="1" t="s">
        <v>11388</v>
      </c>
      <c r="L946" s="1" t="s">
        <v>944</v>
      </c>
      <c r="M946" s="1" t="s">
        <v>12332</v>
      </c>
      <c r="N946" s="1" t="s">
        <v>13060</v>
      </c>
      <c r="O946" s="1" t="s">
        <v>944</v>
      </c>
      <c r="P946" s="1" t="s">
        <v>13066</v>
      </c>
      <c r="Q946" s="1" t="s">
        <v>13066</v>
      </c>
      <c r="R946" s="1" t="s">
        <v>14013</v>
      </c>
      <c r="S946" s="1" t="s">
        <v>944</v>
      </c>
      <c r="T946" s="1"/>
      <c r="U946" s="1"/>
      <c r="V946" s="1" t="s">
        <v>14023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7558</v>
      </c>
      <c r="H947" s="1" t="s">
        <v>9089</v>
      </c>
      <c r="I947" s="1" t="s">
        <v>10675</v>
      </c>
      <c r="J947" s="1"/>
      <c r="K947" s="1" t="s">
        <v>11388</v>
      </c>
      <c r="L947" s="1" t="s">
        <v>945</v>
      </c>
      <c r="M947" s="1" t="s">
        <v>12333</v>
      </c>
      <c r="N947" s="1" t="s">
        <v>13060</v>
      </c>
      <c r="O947" s="1" t="s">
        <v>945</v>
      </c>
      <c r="P947" s="1" t="s">
        <v>13066</v>
      </c>
      <c r="Q947" s="1" t="s">
        <v>13066</v>
      </c>
      <c r="R947" s="1" t="s">
        <v>14013</v>
      </c>
      <c r="S947" s="1" t="s">
        <v>945</v>
      </c>
      <c r="T947" s="1"/>
      <c r="U947" s="1"/>
      <c r="V947" s="1" t="s">
        <v>14023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7559</v>
      </c>
      <c r="H948" s="1" t="s">
        <v>9090</v>
      </c>
      <c r="I948" s="1" t="s">
        <v>10676</v>
      </c>
      <c r="J948" s="1"/>
      <c r="K948" s="1" t="s">
        <v>11388</v>
      </c>
      <c r="L948" s="1" t="s">
        <v>946</v>
      </c>
      <c r="M948" s="1" t="s">
        <v>12334</v>
      </c>
      <c r="N948" s="1" t="s">
        <v>13060</v>
      </c>
      <c r="O948" s="1" t="s">
        <v>946</v>
      </c>
      <c r="P948" s="1" t="s">
        <v>13066</v>
      </c>
      <c r="Q948" s="1" t="s">
        <v>13066</v>
      </c>
      <c r="R948" s="1" t="s">
        <v>14013</v>
      </c>
      <c r="S948" s="1" t="s">
        <v>946</v>
      </c>
      <c r="T948" s="1"/>
      <c r="U948" s="1"/>
      <c r="V948" s="1" t="s">
        <v>14023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7560</v>
      </c>
      <c r="H949" s="1" t="s">
        <v>9091</v>
      </c>
      <c r="I949" s="1" t="s">
        <v>10677</v>
      </c>
      <c r="J949" s="1"/>
      <c r="K949" s="1" t="s">
        <v>11388</v>
      </c>
      <c r="L949" s="1" t="s">
        <v>947</v>
      </c>
      <c r="M949" s="1" t="s">
        <v>12335</v>
      </c>
      <c r="N949" s="1" t="s">
        <v>13060</v>
      </c>
      <c r="O949" s="1" t="s">
        <v>947</v>
      </c>
      <c r="P949" s="1" t="s">
        <v>13066</v>
      </c>
      <c r="Q949" s="1" t="s">
        <v>13066</v>
      </c>
      <c r="R949" s="1" t="s">
        <v>14013</v>
      </c>
      <c r="S949" s="1" t="s">
        <v>947</v>
      </c>
      <c r="T949" s="1"/>
      <c r="U949" s="1"/>
      <c r="V949" s="1" t="s">
        <v>14023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7561</v>
      </c>
      <c r="H950" s="1" t="s">
        <v>9092</v>
      </c>
      <c r="I950" s="1" t="s">
        <v>10678</v>
      </c>
      <c r="J950" s="1"/>
      <c r="K950" s="1" t="s">
        <v>11388</v>
      </c>
      <c r="L950" s="1" t="s">
        <v>948</v>
      </c>
      <c r="M950" s="1" t="s">
        <v>12336</v>
      </c>
      <c r="N950" s="1" t="s">
        <v>13060</v>
      </c>
      <c r="O950" s="1" t="s">
        <v>948</v>
      </c>
      <c r="P950" s="1" t="s">
        <v>13066</v>
      </c>
      <c r="Q950" s="1" t="s">
        <v>13066</v>
      </c>
      <c r="R950" s="1" t="s">
        <v>14013</v>
      </c>
      <c r="S950" s="1" t="s">
        <v>948</v>
      </c>
      <c r="T950" s="1"/>
      <c r="U950" s="1"/>
      <c r="V950" s="1" t="s">
        <v>14023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7562</v>
      </c>
      <c r="H951" s="1" t="s">
        <v>9093</v>
      </c>
      <c r="I951" s="1" t="s">
        <v>10679</v>
      </c>
      <c r="J951" s="1"/>
      <c r="K951" s="1" t="s">
        <v>11388</v>
      </c>
      <c r="L951" s="1" t="s">
        <v>949</v>
      </c>
      <c r="M951" s="1" t="s">
        <v>12337</v>
      </c>
      <c r="N951" s="1" t="s">
        <v>13060</v>
      </c>
      <c r="O951" s="1" t="s">
        <v>949</v>
      </c>
      <c r="P951" s="1" t="s">
        <v>13066</v>
      </c>
      <c r="Q951" s="1" t="s">
        <v>13066</v>
      </c>
      <c r="R951" s="1" t="s">
        <v>14013</v>
      </c>
      <c r="S951" s="1" t="s">
        <v>949</v>
      </c>
      <c r="T951" s="1"/>
      <c r="U951" s="1"/>
      <c r="V951" s="1" t="s">
        <v>14023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7563</v>
      </c>
      <c r="H952" s="1" t="s">
        <v>9094</v>
      </c>
      <c r="I952" s="1" t="s">
        <v>10680</v>
      </c>
      <c r="J952" s="1"/>
      <c r="K952" s="1" t="s">
        <v>11388</v>
      </c>
      <c r="L952" s="1" t="s">
        <v>950</v>
      </c>
      <c r="M952" s="1" t="s">
        <v>12338</v>
      </c>
      <c r="N952" s="1" t="s">
        <v>13060</v>
      </c>
      <c r="O952" s="1" t="s">
        <v>950</v>
      </c>
      <c r="P952" s="1" t="s">
        <v>13066</v>
      </c>
      <c r="Q952" s="1" t="s">
        <v>13066</v>
      </c>
      <c r="R952" s="1" t="s">
        <v>14013</v>
      </c>
      <c r="S952" s="1" t="s">
        <v>950</v>
      </c>
      <c r="T952" s="1"/>
      <c r="U952" s="1"/>
      <c r="V952" s="1" t="s">
        <v>14023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7564</v>
      </c>
      <c r="H953" s="1" t="s">
        <v>9095</v>
      </c>
      <c r="I953" s="1" t="s">
        <v>10681</v>
      </c>
      <c r="J953" s="1"/>
      <c r="K953" s="1" t="s">
        <v>11388</v>
      </c>
      <c r="L953" s="1" t="s">
        <v>951</v>
      </c>
      <c r="M953" s="1" t="s">
        <v>12339</v>
      </c>
      <c r="N953" s="1" t="s">
        <v>13060</v>
      </c>
      <c r="O953" s="1" t="s">
        <v>951</v>
      </c>
      <c r="P953" s="1" t="s">
        <v>13066</v>
      </c>
      <c r="Q953" s="1" t="s">
        <v>13066</v>
      </c>
      <c r="R953" s="1" t="s">
        <v>14013</v>
      </c>
      <c r="S953" s="1" t="s">
        <v>951</v>
      </c>
      <c r="T953" s="1"/>
      <c r="U953" s="1"/>
      <c r="V953" s="1" t="s">
        <v>14023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7565</v>
      </c>
      <c r="H954" s="1" t="s">
        <v>9096</v>
      </c>
      <c r="I954" s="1" t="s">
        <v>10682</v>
      </c>
      <c r="J954" s="1"/>
      <c r="K954" s="1" t="s">
        <v>11388</v>
      </c>
      <c r="L954" s="1" t="s">
        <v>952</v>
      </c>
      <c r="M954" s="1" t="s">
        <v>12340</v>
      </c>
      <c r="N954" s="1" t="s">
        <v>13060</v>
      </c>
      <c r="O954" s="1" t="s">
        <v>952</v>
      </c>
      <c r="P954" s="1" t="s">
        <v>13066</v>
      </c>
      <c r="Q954" s="1" t="s">
        <v>13066</v>
      </c>
      <c r="R954" s="1" t="s">
        <v>14013</v>
      </c>
      <c r="S954" s="1" t="s">
        <v>952</v>
      </c>
      <c r="T954" s="1"/>
      <c r="U954" s="1"/>
      <c r="V954" s="1" t="s">
        <v>14023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7566</v>
      </c>
      <c r="H955" s="1" t="s">
        <v>9097</v>
      </c>
      <c r="I955" s="1" t="s">
        <v>10683</v>
      </c>
      <c r="J955" s="1"/>
      <c r="K955" s="1" t="s">
        <v>11388</v>
      </c>
      <c r="L955" s="1" t="s">
        <v>953</v>
      </c>
      <c r="M955" s="1" t="s">
        <v>12341</v>
      </c>
      <c r="N955" s="1" t="s">
        <v>13060</v>
      </c>
      <c r="O955" s="1" t="s">
        <v>953</v>
      </c>
      <c r="P955" s="1" t="s">
        <v>13066</v>
      </c>
      <c r="Q955" s="1" t="s">
        <v>13066</v>
      </c>
      <c r="R955" s="1" t="s">
        <v>14013</v>
      </c>
      <c r="S955" s="1" t="s">
        <v>953</v>
      </c>
      <c r="T955" s="1"/>
      <c r="U955" s="1"/>
      <c r="V955" s="1" t="s">
        <v>14023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7567</v>
      </c>
      <c r="H956" s="1" t="s">
        <v>9098</v>
      </c>
      <c r="I956" s="1" t="s">
        <v>10684</v>
      </c>
      <c r="J956" s="1"/>
      <c r="K956" s="1" t="s">
        <v>11388</v>
      </c>
      <c r="L956" s="1" t="s">
        <v>954</v>
      </c>
      <c r="M956" s="1" t="s">
        <v>12342</v>
      </c>
      <c r="N956" s="1" t="s">
        <v>13060</v>
      </c>
      <c r="O956" s="1" t="s">
        <v>954</v>
      </c>
      <c r="P956" s="1" t="s">
        <v>13066</v>
      </c>
      <c r="Q956" s="1" t="s">
        <v>13066</v>
      </c>
      <c r="R956" s="1" t="s">
        <v>14013</v>
      </c>
      <c r="S956" s="1" t="s">
        <v>954</v>
      </c>
      <c r="T956" s="1"/>
      <c r="U956" s="1"/>
      <c r="V956" s="1" t="s">
        <v>14023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7568</v>
      </c>
      <c r="H957" s="1" t="s">
        <v>9099</v>
      </c>
      <c r="I957" s="1" t="s">
        <v>10685</v>
      </c>
      <c r="J957" s="1"/>
      <c r="K957" s="1" t="s">
        <v>11388</v>
      </c>
      <c r="L957" s="1" t="s">
        <v>955</v>
      </c>
      <c r="M957" s="1" t="s">
        <v>12343</v>
      </c>
      <c r="N957" s="1" t="s">
        <v>13060</v>
      </c>
      <c r="O957" s="1" t="s">
        <v>955</v>
      </c>
      <c r="P957" s="1" t="s">
        <v>13066</v>
      </c>
      <c r="Q957" s="1" t="s">
        <v>13066</v>
      </c>
      <c r="R957" s="1" t="s">
        <v>14013</v>
      </c>
      <c r="S957" s="1" t="s">
        <v>955</v>
      </c>
      <c r="T957" s="1"/>
      <c r="U957" s="1"/>
      <c r="V957" s="1" t="s">
        <v>14023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7569</v>
      </c>
      <c r="H958" s="1" t="s">
        <v>9100</v>
      </c>
      <c r="I958" s="1" t="s">
        <v>10443</v>
      </c>
      <c r="J958" s="1"/>
      <c r="K958" s="1" t="s">
        <v>11388</v>
      </c>
      <c r="L958" s="1" t="s">
        <v>956</v>
      </c>
      <c r="M958" s="1" t="s">
        <v>12344</v>
      </c>
      <c r="N958" s="1" t="s">
        <v>13060</v>
      </c>
      <c r="O958" s="1" t="s">
        <v>956</v>
      </c>
      <c r="P958" s="1" t="s">
        <v>13066</v>
      </c>
      <c r="Q958" s="1" t="s">
        <v>13066</v>
      </c>
      <c r="R958" s="1" t="s">
        <v>14013</v>
      </c>
      <c r="S958" s="1" t="s">
        <v>956</v>
      </c>
      <c r="T958" s="1"/>
      <c r="U958" s="1"/>
      <c r="V958" s="1" t="s">
        <v>14023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7570</v>
      </c>
      <c r="H959" s="1" t="s">
        <v>9101</v>
      </c>
      <c r="I959" s="1" t="s">
        <v>10686</v>
      </c>
      <c r="J959" s="1"/>
      <c r="K959" s="1" t="s">
        <v>11388</v>
      </c>
      <c r="L959" s="1" t="s">
        <v>957</v>
      </c>
      <c r="M959" s="1" t="s">
        <v>12345</v>
      </c>
      <c r="N959" s="1" t="s">
        <v>13060</v>
      </c>
      <c r="O959" s="1" t="s">
        <v>957</v>
      </c>
      <c r="P959" s="1" t="s">
        <v>13066</v>
      </c>
      <c r="Q959" s="1" t="s">
        <v>13066</v>
      </c>
      <c r="R959" s="1" t="s">
        <v>14013</v>
      </c>
      <c r="S959" s="1" t="s">
        <v>957</v>
      </c>
      <c r="T959" s="1"/>
      <c r="U959" s="1"/>
      <c r="V959" s="1" t="s">
        <v>14023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7571</v>
      </c>
      <c r="H960" s="1" t="s">
        <v>9102</v>
      </c>
      <c r="I960" s="1" t="s">
        <v>10687</v>
      </c>
      <c r="J960" s="1"/>
      <c r="K960" s="1" t="s">
        <v>11388</v>
      </c>
      <c r="L960" s="1" t="s">
        <v>958</v>
      </c>
      <c r="M960" s="1" t="s">
        <v>12346</v>
      </c>
      <c r="N960" s="1" t="s">
        <v>13060</v>
      </c>
      <c r="O960" s="1" t="s">
        <v>958</v>
      </c>
      <c r="P960" s="1" t="s">
        <v>13066</v>
      </c>
      <c r="Q960" s="1" t="s">
        <v>13066</v>
      </c>
      <c r="R960" s="1" t="s">
        <v>14013</v>
      </c>
      <c r="S960" s="1" t="s">
        <v>958</v>
      </c>
      <c r="T960" s="1"/>
      <c r="U960" s="1"/>
      <c r="V960" s="1" t="s">
        <v>14023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7572</v>
      </c>
      <c r="H961" s="1" t="s">
        <v>9103</v>
      </c>
      <c r="I961" s="1" t="s">
        <v>10688</v>
      </c>
      <c r="J961" s="1"/>
      <c r="K961" s="1" t="s">
        <v>11388</v>
      </c>
      <c r="L961" s="1" t="s">
        <v>959</v>
      </c>
      <c r="M961" s="1" t="s">
        <v>12347</v>
      </c>
      <c r="N961" s="1" t="s">
        <v>13060</v>
      </c>
      <c r="O961" s="1" t="s">
        <v>959</v>
      </c>
      <c r="P961" s="1" t="s">
        <v>13066</v>
      </c>
      <c r="Q961" s="1" t="s">
        <v>13066</v>
      </c>
      <c r="R961" s="1" t="s">
        <v>14013</v>
      </c>
      <c r="S961" s="1" t="s">
        <v>959</v>
      </c>
      <c r="T961" s="1"/>
      <c r="U961" s="1"/>
      <c r="V961" s="1" t="s">
        <v>14023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7573</v>
      </c>
      <c r="H962" s="1" t="s">
        <v>9104</v>
      </c>
      <c r="I962" s="1" t="s">
        <v>10689</v>
      </c>
      <c r="J962" s="1"/>
      <c r="K962" s="1" t="s">
        <v>11388</v>
      </c>
      <c r="L962" s="1" t="s">
        <v>960</v>
      </c>
      <c r="M962" s="1" t="s">
        <v>12348</v>
      </c>
      <c r="N962" s="1" t="s">
        <v>13060</v>
      </c>
      <c r="O962" s="1" t="s">
        <v>960</v>
      </c>
      <c r="P962" s="1" t="s">
        <v>13066</v>
      </c>
      <c r="Q962" s="1" t="s">
        <v>13066</v>
      </c>
      <c r="R962" s="1" t="s">
        <v>14013</v>
      </c>
      <c r="S962" s="1" t="s">
        <v>960</v>
      </c>
      <c r="T962" s="1"/>
      <c r="U962" s="1"/>
      <c r="V962" s="1" t="s">
        <v>14023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7574</v>
      </c>
      <c r="H963" s="1" t="s">
        <v>9105</v>
      </c>
      <c r="I963" s="1" t="s">
        <v>10690</v>
      </c>
      <c r="J963" s="1"/>
      <c r="K963" s="1" t="s">
        <v>11388</v>
      </c>
      <c r="L963" s="1" t="s">
        <v>961</v>
      </c>
      <c r="M963" s="1" t="s">
        <v>12349</v>
      </c>
      <c r="N963" s="1" t="s">
        <v>13060</v>
      </c>
      <c r="O963" s="1" t="s">
        <v>961</v>
      </c>
      <c r="P963" s="1" t="s">
        <v>13066</v>
      </c>
      <c r="Q963" s="1" t="s">
        <v>13066</v>
      </c>
      <c r="R963" s="1" t="s">
        <v>14013</v>
      </c>
      <c r="S963" s="1" t="s">
        <v>961</v>
      </c>
      <c r="T963" s="1"/>
      <c r="U963" s="1"/>
      <c r="V963" s="1" t="s">
        <v>14023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7575</v>
      </c>
      <c r="H964" s="1" t="s">
        <v>9106</v>
      </c>
      <c r="I964" s="1" t="s">
        <v>10691</v>
      </c>
      <c r="J964" s="1"/>
      <c r="K964" s="1" t="s">
        <v>11388</v>
      </c>
      <c r="L964" s="1" t="s">
        <v>962</v>
      </c>
      <c r="M964" s="1" t="s">
        <v>12350</v>
      </c>
      <c r="N964" s="1" t="s">
        <v>13060</v>
      </c>
      <c r="O964" s="1" t="s">
        <v>962</v>
      </c>
      <c r="P964" s="1" t="s">
        <v>13066</v>
      </c>
      <c r="Q964" s="1" t="s">
        <v>13066</v>
      </c>
      <c r="R964" s="1" t="s">
        <v>14013</v>
      </c>
      <c r="S964" s="1" t="s">
        <v>962</v>
      </c>
      <c r="T964" s="1"/>
      <c r="U964" s="1"/>
      <c r="V964" s="1" t="s">
        <v>14023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7576</v>
      </c>
      <c r="H965" s="1" t="s">
        <v>9107</v>
      </c>
      <c r="I965" s="1" t="s">
        <v>10692</v>
      </c>
      <c r="J965" s="1"/>
      <c r="K965" s="1" t="s">
        <v>11388</v>
      </c>
      <c r="L965" s="1" t="s">
        <v>963</v>
      </c>
      <c r="M965" s="1" t="s">
        <v>12351</v>
      </c>
      <c r="N965" s="1" t="s">
        <v>13060</v>
      </c>
      <c r="O965" s="1" t="s">
        <v>963</v>
      </c>
      <c r="P965" s="1" t="s">
        <v>13066</v>
      </c>
      <c r="Q965" s="1" t="s">
        <v>13066</v>
      </c>
      <c r="R965" s="1" t="s">
        <v>14013</v>
      </c>
      <c r="S965" s="1" t="s">
        <v>963</v>
      </c>
      <c r="T965" s="1"/>
      <c r="U965" s="1"/>
      <c r="V965" s="1" t="s">
        <v>14023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7577</v>
      </c>
      <c r="H966" s="1" t="s">
        <v>9108</v>
      </c>
      <c r="I966" s="1" t="s">
        <v>10693</v>
      </c>
      <c r="J966" s="1"/>
      <c r="K966" s="1" t="s">
        <v>11388</v>
      </c>
      <c r="L966" s="1" t="s">
        <v>964</v>
      </c>
      <c r="M966" s="1" t="s">
        <v>12352</v>
      </c>
      <c r="N966" s="1" t="s">
        <v>13060</v>
      </c>
      <c r="O966" s="1" t="s">
        <v>964</v>
      </c>
      <c r="P966" s="1" t="s">
        <v>13066</v>
      </c>
      <c r="Q966" s="1" t="s">
        <v>13066</v>
      </c>
      <c r="R966" s="1" t="s">
        <v>14013</v>
      </c>
      <c r="S966" s="1" t="s">
        <v>964</v>
      </c>
      <c r="T966" s="1"/>
      <c r="U966" s="1"/>
      <c r="V966" s="1" t="s">
        <v>14023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7578</v>
      </c>
      <c r="H967" s="1" t="s">
        <v>9109</v>
      </c>
      <c r="I967" s="1" t="s">
        <v>10694</v>
      </c>
      <c r="J967" s="1"/>
      <c r="K967" s="1" t="s">
        <v>11388</v>
      </c>
      <c r="L967" s="1" t="s">
        <v>965</v>
      </c>
      <c r="M967" s="1" t="s">
        <v>12353</v>
      </c>
      <c r="N967" s="1" t="s">
        <v>13060</v>
      </c>
      <c r="O967" s="1" t="s">
        <v>965</v>
      </c>
      <c r="P967" s="1" t="s">
        <v>13066</v>
      </c>
      <c r="Q967" s="1" t="s">
        <v>13066</v>
      </c>
      <c r="R967" s="1" t="s">
        <v>14013</v>
      </c>
      <c r="S967" s="1" t="s">
        <v>965</v>
      </c>
      <c r="T967" s="1"/>
      <c r="U967" s="1"/>
      <c r="V967" s="1" t="s">
        <v>14023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7579</v>
      </c>
      <c r="H968" s="1" t="s">
        <v>9110</v>
      </c>
      <c r="I968" s="1" t="s">
        <v>10695</v>
      </c>
      <c r="J968" s="1"/>
      <c r="K968" s="1" t="s">
        <v>11388</v>
      </c>
      <c r="L968" s="1" t="s">
        <v>966</v>
      </c>
      <c r="M968" s="1" t="s">
        <v>12354</v>
      </c>
      <c r="N968" s="1" t="s">
        <v>13060</v>
      </c>
      <c r="O968" s="1" t="s">
        <v>966</v>
      </c>
      <c r="P968" s="1" t="s">
        <v>13066</v>
      </c>
      <c r="Q968" s="1" t="s">
        <v>13066</v>
      </c>
      <c r="R968" s="1" t="s">
        <v>14013</v>
      </c>
      <c r="S968" s="1" t="s">
        <v>966</v>
      </c>
      <c r="T968" s="1"/>
      <c r="U968" s="1"/>
      <c r="V968" s="1" t="s">
        <v>14023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7580</v>
      </c>
      <c r="H969" s="1" t="s">
        <v>9111</v>
      </c>
      <c r="I969" s="1" t="s">
        <v>10696</v>
      </c>
      <c r="J969" s="1"/>
      <c r="K969" s="1" t="s">
        <v>11388</v>
      </c>
      <c r="L969" s="1" t="s">
        <v>967</v>
      </c>
      <c r="M969" s="1" t="s">
        <v>12355</v>
      </c>
      <c r="N969" s="1" t="s">
        <v>13060</v>
      </c>
      <c r="O969" s="1" t="s">
        <v>967</v>
      </c>
      <c r="P969" s="1" t="s">
        <v>13066</v>
      </c>
      <c r="Q969" s="1" t="s">
        <v>13066</v>
      </c>
      <c r="R969" s="1" t="s">
        <v>14013</v>
      </c>
      <c r="S969" s="1" t="s">
        <v>967</v>
      </c>
      <c r="T969" s="1"/>
      <c r="U969" s="1"/>
      <c r="V969" s="1" t="s">
        <v>14023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7581</v>
      </c>
      <c r="H970" s="1" t="s">
        <v>9112</v>
      </c>
      <c r="I970" s="1" t="s">
        <v>10697</v>
      </c>
      <c r="J970" s="1"/>
      <c r="K970" s="1" t="s">
        <v>11388</v>
      </c>
      <c r="L970" s="1" t="s">
        <v>968</v>
      </c>
      <c r="M970" s="1" t="s">
        <v>12356</v>
      </c>
      <c r="N970" s="1" t="s">
        <v>13060</v>
      </c>
      <c r="O970" s="1" t="s">
        <v>968</v>
      </c>
      <c r="P970" s="1" t="s">
        <v>13066</v>
      </c>
      <c r="Q970" s="1" t="s">
        <v>13066</v>
      </c>
      <c r="R970" s="1" t="s">
        <v>14013</v>
      </c>
      <c r="S970" s="1" t="s">
        <v>968</v>
      </c>
      <c r="T970" s="1"/>
      <c r="U970" s="1"/>
      <c r="V970" s="1" t="s">
        <v>14023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7582</v>
      </c>
      <c r="H971" s="1" t="s">
        <v>9113</v>
      </c>
      <c r="I971" s="1" t="s">
        <v>10698</v>
      </c>
      <c r="J971" s="1"/>
      <c r="K971" s="1" t="s">
        <v>11388</v>
      </c>
      <c r="L971" s="1" t="s">
        <v>969</v>
      </c>
      <c r="M971" s="1" t="s">
        <v>12357</v>
      </c>
      <c r="N971" s="1" t="s">
        <v>13060</v>
      </c>
      <c r="O971" s="1" t="s">
        <v>969</v>
      </c>
      <c r="P971" s="1" t="s">
        <v>13066</v>
      </c>
      <c r="Q971" s="1" t="s">
        <v>13066</v>
      </c>
      <c r="R971" s="1" t="s">
        <v>14013</v>
      </c>
      <c r="S971" s="1" t="s">
        <v>969</v>
      </c>
      <c r="T971" s="1"/>
      <c r="U971" s="1"/>
      <c r="V971" s="1" t="s">
        <v>14023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7583</v>
      </c>
      <c r="H972" s="1" t="s">
        <v>9114</v>
      </c>
      <c r="I972" s="1" t="s">
        <v>10699</v>
      </c>
      <c r="J972" s="1"/>
      <c r="K972" s="1" t="s">
        <v>11388</v>
      </c>
      <c r="L972" s="1" t="s">
        <v>970</v>
      </c>
      <c r="M972" s="1" t="s">
        <v>12358</v>
      </c>
      <c r="N972" s="1" t="s">
        <v>13060</v>
      </c>
      <c r="O972" s="1" t="s">
        <v>970</v>
      </c>
      <c r="P972" s="1" t="s">
        <v>13066</v>
      </c>
      <c r="Q972" s="1" t="s">
        <v>13066</v>
      </c>
      <c r="R972" s="1" t="s">
        <v>14013</v>
      </c>
      <c r="S972" s="1" t="s">
        <v>970</v>
      </c>
      <c r="T972" s="1"/>
      <c r="U972" s="1"/>
      <c r="V972" s="1" t="s">
        <v>14023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7584</v>
      </c>
      <c r="H973" s="1" t="s">
        <v>9115</v>
      </c>
      <c r="I973" s="1" t="s">
        <v>10700</v>
      </c>
      <c r="J973" s="1"/>
      <c r="K973" s="1" t="s">
        <v>11388</v>
      </c>
      <c r="L973" s="1" t="s">
        <v>971</v>
      </c>
      <c r="M973" s="1" t="s">
        <v>12359</v>
      </c>
      <c r="N973" s="1" t="s">
        <v>13060</v>
      </c>
      <c r="O973" s="1" t="s">
        <v>971</v>
      </c>
      <c r="P973" s="1" t="s">
        <v>13066</v>
      </c>
      <c r="Q973" s="1" t="s">
        <v>13066</v>
      </c>
      <c r="R973" s="1" t="s">
        <v>14013</v>
      </c>
      <c r="S973" s="1" t="s">
        <v>971</v>
      </c>
      <c r="T973" s="1"/>
      <c r="U973" s="1"/>
      <c r="V973" s="1" t="s">
        <v>14023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7585</v>
      </c>
      <c r="H974" s="1" t="s">
        <v>9116</v>
      </c>
      <c r="I974" s="1" t="s">
        <v>10701</v>
      </c>
      <c r="J974" s="1"/>
      <c r="K974" s="1" t="s">
        <v>11388</v>
      </c>
      <c r="L974" s="1" t="s">
        <v>972</v>
      </c>
      <c r="M974" s="1" t="s">
        <v>12360</v>
      </c>
      <c r="N974" s="1" t="s">
        <v>13060</v>
      </c>
      <c r="O974" s="1" t="s">
        <v>972</v>
      </c>
      <c r="P974" s="1" t="s">
        <v>13066</v>
      </c>
      <c r="Q974" s="1" t="s">
        <v>13066</v>
      </c>
      <c r="R974" s="1" t="s">
        <v>14013</v>
      </c>
      <c r="S974" s="1" t="s">
        <v>972</v>
      </c>
      <c r="T974" s="1"/>
      <c r="U974" s="1"/>
      <c r="V974" s="1" t="s">
        <v>14023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7586</v>
      </c>
      <c r="H975" s="1" t="s">
        <v>9117</v>
      </c>
      <c r="I975" s="1" t="s">
        <v>10517</v>
      </c>
      <c r="J975" s="1"/>
      <c r="K975" s="1" t="s">
        <v>11388</v>
      </c>
      <c r="L975" s="1" t="s">
        <v>973</v>
      </c>
      <c r="M975" s="1" t="s">
        <v>12361</v>
      </c>
      <c r="N975" s="1" t="s">
        <v>13060</v>
      </c>
      <c r="O975" s="1" t="s">
        <v>973</v>
      </c>
      <c r="P975" s="1" t="s">
        <v>13066</v>
      </c>
      <c r="Q975" s="1" t="s">
        <v>13066</v>
      </c>
      <c r="R975" s="1" t="s">
        <v>14013</v>
      </c>
      <c r="S975" s="1" t="s">
        <v>973</v>
      </c>
      <c r="T975" s="1"/>
      <c r="U975" s="1"/>
      <c r="V975" s="1" t="s">
        <v>14023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7587</v>
      </c>
      <c r="H976" s="1" t="s">
        <v>9118</v>
      </c>
      <c r="I976" s="1" t="s">
        <v>10702</v>
      </c>
      <c r="J976" s="1"/>
      <c r="K976" s="1" t="s">
        <v>11388</v>
      </c>
      <c r="L976" s="1" t="s">
        <v>974</v>
      </c>
      <c r="M976" s="1" t="s">
        <v>12362</v>
      </c>
      <c r="N976" s="1" t="s">
        <v>13060</v>
      </c>
      <c r="O976" s="1" t="s">
        <v>974</v>
      </c>
      <c r="P976" s="1" t="s">
        <v>13066</v>
      </c>
      <c r="Q976" s="1" t="s">
        <v>13066</v>
      </c>
      <c r="R976" s="1" t="s">
        <v>14013</v>
      </c>
      <c r="S976" s="1" t="s">
        <v>974</v>
      </c>
      <c r="T976" s="1"/>
      <c r="U976" s="1"/>
      <c r="V976" s="1" t="s">
        <v>14023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7588</v>
      </c>
      <c r="H977" s="1" t="s">
        <v>9119</v>
      </c>
      <c r="I977" s="1" t="s">
        <v>10703</v>
      </c>
      <c r="J977" s="1"/>
      <c r="K977" s="1" t="s">
        <v>11388</v>
      </c>
      <c r="L977" s="1" t="s">
        <v>975</v>
      </c>
      <c r="M977" s="1" t="s">
        <v>12363</v>
      </c>
      <c r="N977" s="1" t="s">
        <v>13060</v>
      </c>
      <c r="O977" s="1" t="s">
        <v>975</v>
      </c>
      <c r="P977" s="1" t="s">
        <v>13066</v>
      </c>
      <c r="Q977" s="1" t="s">
        <v>13066</v>
      </c>
      <c r="R977" s="1" t="s">
        <v>14013</v>
      </c>
      <c r="S977" s="1" t="s">
        <v>975</v>
      </c>
      <c r="T977" s="1"/>
      <c r="U977" s="1"/>
      <c r="V977" s="1" t="s">
        <v>14023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7589</v>
      </c>
      <c r="H978" s="1" t="s">
        <v>9120</v>
      </c>
      <c r="I978" s="1" t="s">
        <v>10704</v>
      </c>
      <c r="J978" s="1"/>
      <c r="K978" s="1" t="s">
        <v>11388</v>
      </c>
      <c r="L978" s="1" t="s">
        <v>976</v>
      </c>
      <c r="M978" s="1" t="s">
        <v>12364</v>
      </c>
      <c r="N978" s="1" t="s">
        <v>13060</v>
      </c>
      <c r="O978" s="1" t="s">
        <v>976</v>
      </c>
      <c r="P978" s="1" t="s">
        <v>13066</v>
      </c>
      <c r="Q978" s="1" t="s">
        <v>13066</v>
      </c>
      <c r="R978" s="1" t="s">
        <v>14013</v>
      </c>
      <c r="S978" s="1" t="s">
        <v>976</v>
      </c>
      <c r="T978" s="1"/>
      <c r="U978" s="1"/>
      <c r="V978" s="1" t="s">
        <v>14023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7590</v>
      </c>
      <c r="H979" s="1" t="s">
        <v>9121</v>
      </c>
      <c r="I979" s="1" t="s">
        <v>10705</v>
      </c>
      <c r="J979" s="1"/>
      <c r="K979" s="1" t="s">
        <v>11388</v>
      </c>
      <c r="L979" s="1" t="s">
        <v>977</v>
      </c>
      <c r="M979" s="1" t="s">
        <v>12365</v>
      </c>
      <c r="N979" s="1" t="s">
        <v>13060</v>
      </c>
      <c r="O979" s="1" t="s">
        <v>977</v>
      </c>
      <c r="P979" s="1" t="s">
        <v>13066</v>
      </c>
      <c r="Q979" s="1" t="s">
        <v>13066</v>
      </c>
      <c r="R979" s="1" t="s">
        <v>14013</v>
      </c>
      <c r="S979" s="1" t="s">
        <v>977</v>
      </c>
      <c r="T979" s="1"/>
      <c r="U979" s="1"/>
      <c r="V979" s="1" t="s">
        <v>14023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7591</v>
      </c>
      <c r="H980" s="1" t="s">
        <v>9122</v>
      </c>
      <c r="I980" s="1" t="s">
        <v>10706</v>
      </c>
      <c r="J980" s="1"/>
      <c r="K980" s="1" t="s">
        <v>11388</v>
      </c>
      <c r="L980" s="1" t="s">
        <v>978</v>
      </c>
      <c r="M980" s="1" t="s">
        <v>12366</v>
      </c>
      <c r="N980" s="1" t="s">
        <v>13060</v>
      </c>
      <c r="O980" s="1" t="s">
        <v>978</v>
      </c>
      <c r="P980" s="1" t="s">
        <v>13066</v>
      </c>
      <c r="Q980" s="1" t="s">
        <v>13066</v>
      </c>
      <c r="R980" s="1" t="s">
        <v>14013</v>
      </c>
      <c r="S980" s="1" t="s">
        <v>978</v>
      </c>
      <c r="T980" s="1"/>
      <c r="U980" s="1"/>
      <c r="V980" s="1" t="s">
        <v>14023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7592</v>
      </c>
      <c r="H981" s="1" t="s">
        <v>9123</v>
      </c>
      <c r="I981" s="1" t="s">
        <v>10707</v>
      </c>
      <c r="J981" s="1"/>
      <c r="K981" s="1" t="s">
        <v>11388</v>
      </c>
      <c r="L981" s="1" t="s">
        <v>979</v>
      </c>
      <c r="M981" s="1" t="s">
        <v>12367</v>
      </c>
      <c r="N981" s="1" t="s">
        <v>13060</v>
      </c>
      <c r="O981" s="1" t="s">
        <v>979</v>
      </c>
      <c r="P981" s="1" t="s">
        <v>13066</v>
      </c>
      <c r="Q981" s="1" t="s">
        <v>13066</v>
      </c>
      <c r="R981" s="1" t="s">
        <v>14013</v>
      </c>
      <c r="S981" s="1" t="s">
        <v>979</v>
      </c>
      <c r="T981" s="1"/>
      <c r="U981" s="1"/>
      <c r="V981" s="1" t="s">
        <v>14023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7593</v>
      </c>
      <c r="H982" s="1" t="s">
        <v>9124</v>
      </c>
      <c r="I982" s="1" t="s">
        <v>10708</v>
      </c>
      <c r="J982" s="1"/>
      <c r="K982" s="1" t="s">
        <v>11388</v>
      </c>
      <c r="L982" s="1" t="s">
        <v>980</v>
      </c>
      <c r="M982" s="1" t="s">
        <v>12368</v>
      </c>
      <c r="N982" s="1" t="s">
        <v>13060</v>
      </c>
      <c r="O982" s="1" t="s">
        <v>980</v>
      </c>
      <c r="P982" s="1" t="s">
        <v>13066</v>
      </c>
      <c r="Q982" s="1" t="s">
        <v>13066</v>
      </c>
      <c r="R982" s="1" t="s">
        <v>14013</v>
      </c>
      <c r="S982" s="1" t="s">
        <v>980</v>
      </c>
      <c r="T982" s="1"/>
      <c r="U982" s="1"/>
      <c r="V982" s="1" t="s">
        <v>14023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7594</v>
      </c>
      <c r="H983" s="1" t="s">
        <v>9125</v>
      </c>
      <c r="I983" s="1" t="s">
        <v>10709</v>
      </c>
      <c r="J983" s="1"/>
      <c r="K983" s="1" t="s">
        <v>11388</v>
      </c>
      <c r="L983" s="1" t="s">
        <v>981</v>
      </c>
      <c r="M983" s="1" t="s">
        <v>12369</v>
      </c>
      <c r="N983" s="1" t="s">
        <v>13060</v>
      </c>
      <c r="O983" s="1" t="s">
        <v>981</v>
      </c>
      <c r="P983" s="1" t="s">
        <v>13066</v>
      </c>
      <c r="Q983" s="1" t="s">
        <v>13066</v>
      </c>
      <c r="R983" s="1" t="s">
        <v>14013</v>
      </c>
      <c r="S983" s="1" t="s">
        <v>981</v>
      </c>
      <c r="T983" s="1"/>
      <c r="U983" s="1"/>
      <c r="V983" s="1" t="s">
        <v>14023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7595</v>
      </c>
      <c r="H984" s="1" t="s">
        <v>9126</v>
      </c>
      <c r="I984" s="1" t="s">
        <v>10710</v>
      </c>
      <c r="J984" s="1"/>
      <c r="K984" s="1" t="s">
        <v>11388</v>
      </c>
      <c r="L984" s="1" t="s">
        <v>982</v>
      </c>
      <c r="M984" s="1" t="s">
        <v>12370</v>
      </c>
      <c r="N984" s="1" t="s">
        <v>13060</v>
      </c>
      <c r="O984" s="1" t="s">
        <v>982</v>
      </c>
      <c r="P984" s="1" t="s">
        <v>13066</v>
      </c>
      <c r="Q984" s="1" t="s">
        <v>13066</v>
      </c>
      <c r="R984" s="1" t="s">
        <v>14013</v>
      </c>
      <c r="S984" s="1" t="s">
        <v>982</v>
      </c>
      <c r="T984" s="1"/>
      <c r="U984" s="1"/>
      <c r="V984" s="1" t="s">
        <v>14023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7596</v>
      </c>
      <c r="H985" s="1" t="s">
        <v>9127</v>
      </c>
      <c r="I985" s="1" t="s">
        <v>10711</v>
      </c>
      <c r="J985" s="1"/>
      <c r="K985" s="1" t="s">
        <v>11388</v>
      </c>
      <c r="L985" s="1" t="s">
        <v>983</v>
      </c>
      <c r="M985" s="1" t="s">
        <v>12371</v>
      </c>
      <c r="N985" s="1" t="s">
        <v>13060</v>
      </c>
      <c r="O985" s="1" t="s">
        <v>983</v>
      </c>
      <c r="P985" s="1" t="s">
        <v>13066</v>
      </c>
      <c r="Q985" s="1" t="s">
        <v>13066</v>
      </c>
      <c r="R985" s="1" t="s">
        <v>14013</v>
      </c>
      <c r="S985" s="1" t="s">
        <v>983</v>
      </c>
      <c r="T985" s="1"/>
      <c r="U985" s="1"/>
      <c r="V985" s="1" t="s">
        <v>14023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7597</v>
      </c>
      <c r="H986" s="1" t="s">
        <v>9128</v>
      </c>
      <c r="I986" s="1" t="s">
        <v>10712</v>
      </c>
      <c r="J986" s="1"/>
      <c r="K986" s="1" t="s">
        <v>11388</v>
      </c>
      <c r="L986" s="1" t="s">
        <v>984</v>
      </c>
      <c r="M986" s="1" t="s">
        <v>12372</v>
      </c>
      <c r="N986" s="1" t="s">
        <v>13060</v>
      </c>
      <c r="O986" s="1" t="s">
        <v>984</v>
      </c>
      <c r="P986" s="1" t="s">
        <v>13066</v>
      </c>
      <c r="Q986" s="1" t="s">
        <v>13066</v>
      </c>
      <c r="R986" s="1" t="s">
        <v>14013</v>
      </c>
      <c r="S986" s="1" t="s">
        <v>984</v>
      </c>
      <c r="T986" s="1"/>
      <c r="U986" s="1"/>
      <c r="V986" s="1" t="s">
        <v>14023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7598</v>
      </c>
      <c r="H987" s="1" t="s">
        <v>9129</v>
      </c>
      <c r="I987" s="1" t="s">
        <v>10713</v>
      </c>
      <c r="J987" s="1"/>
      <c r="K987" s="1" t="s">
        <v>11388</v>
      </c>
      <c r="L987" s="1" t="s">
        <v>985</v>
      </c>
      <c r="M987" s="1" t="s">
        <v>12373</v>
      </c>
      <c r="N987" s="1" t="s">
        <v>13060</v>
      </c>
      <c r="O987" s="1" t="s">
        <v>985</v>
      </c>
      <c r="P987" s="1" t="s">
        <v>13066</v>
      </c>
      <c r="Q987" s="1" t="s">
        <v>13066</v>
      </c>
      <c r="R987" s="1" t="s">
        <v>14013</v>
      </c>
      <c r="S987" s="1" t="s">
        <v>985</v>
      </c>
      <c r="T987" s="1"/>
      <c r="U987" s="1"/>
      <c r="V987" s="1" t="s">
        <v>14023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7599</v>
      </c>
      <c r="H988" s="1" t="s">
        <v>9130</v>
      </c>
      <c r="I988" s="1" t="s">
        <v>10714</v>
      </c>
      <c r="J988" s="1"/>
      <c r="K988" s="1" t="s">
        <v>11388</v>
      </c>
      <c r="L988" s="1" t="s">
        <v>986</v>
      </c>
      <c r="M988" s="1" t="s">
        <v>12374</v>
      </c>
      <c r="N988" s="1" t="s">
        <v>13060</v>
      </c>
      <c r="O988" s="1" t="s">
        <v>986</v>
      </c>
      <c r="P988" s="1" t="s">
        <v>13066</v>
      </c>
      <c r="Q988" s="1" t="s">
        <v>13066</v>
      </c>
      <c r="R988" s="1" t="s">
        <v>14013</v>
      </c>
      <c r="S988" s="1" t="s">
        <v>986</v>
      </c>
      <c r="T988" s="1"/>
      <c r="U988" s="1"/>
      <c r="V988" s="1" t="s">
        <v>14023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7600</v>
      </c>
      <c r="H989" s="1" t="s">
        <v>9131</v>
      </c>
      <c r="I989" s="1" t="s">
        <v>10715</v>
      </c>
      <c r="J989" s="1"/>
      <c r="K989" s="1" t="s">
        <v>11388</v>
      </c>
      <c r="L989" s="1" t="s">
        <v>987</v>
      </c>
      <c r="M989" s="1" t="s">
        <v>12375</v>
      </c>
      <c r="N989" s="1" t="s">
        <v>13060</v>
      </c>
      <c r="O989" s="1" t="s">
        <v>987</v>
      </c>
      <c r="P989" s="1" t="s">
        <v>13066</v>
      </c>
      <c r="Q989" s="1" t="s">
        <v>13066</v>
      </c>
      <c r="R989" s="1" t="s">
        <v>14013</v>
      </c>
      <c r="S989" s="1" t="s">
        <v>987</v>
      </c>
      <c r="T989" s="1"/>
      <c r="U989" s="1"/>
      <c r="V989" s="1" t="s">
        <v>14023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7601</v>
      </c>
      <c r="H990" s="1" t="s">
        <v>9132</v>
      </c>
      <c r="I990" s="1" t="s">
        <v>10716</v>
      </c>
      <c r="J990" s="1"/>
      <c r="K990" s="1" t="s">
        <v>11388</v>
      </c>
      <c r="L990" s="1" t="s">
        <v>988</v>
      </c>
      <c r="M990" s="1" t="s">
        <v>12376</v>
      </c>
      <c r="N990" s="1" t="s">
        <v>13060</v>
      </c>
      <c r="O990" s="1" t="s">
        <v>988</v>
      </c>
      <c r="P990" s="1" t="s">
        <v>13066</v>
      </c>
      <c r="Q990" s="1" t="s">
        <v>13066</v>
      </c>
      <c r="R990" s="1" t="s">
        <v>14013</v>
      </c>
      <c r="S990" s="1" t="s">
        <v>988</v>
      </c>
      <c r="T990" s="1"/>
      <c r="U990" s="1"/>
      <c r="V990" s="1" t="s">
        <v>14023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7602</v>
      </c>
      <c r="H991" s="1" t="s">
        <v>9133</v>
      </c>
      <c r="I991" s="1" t="s">
        <v>10717</v>
      </c>
      <c r="J991" s="1"/>
      <c r="K991" s="1" t="s">
        <v>11388</v>
      </c>
      <c r="L991" s="1" t="s">
        <v>989</v>
      </c>
      <c r="M991" s="1" t="s">
        <v>12377</v>
      </c>
      <c r="N991" s="1" t="s">
        <v>13060</v>
      </c>
      <c r="O991" s="1" t="s">
        <v>989</v>
      </c>
      <c r="P991" s="1" t="s">
        <v>13066</v>
      </c>
      <c r="Q991" s="1" t="s">
        <v>13066</v>
      </c>
      <c r="R991" s="1" t="s">
        <v>14013</v>
      </c>
      <c r="S991" s="1" t="s">
        <v>989</v>
      </c>
      <c r="T991" s="1"/>
      <c r="U991" s="1"/>
      <c r="V991" s="1" t="s">
        <v>14023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7603</v>
      </c>
      <c r="H992" s="1" t="s">
        <v>9130</v>
      </c>
      <c r="I992" s="1" t="s">
        <v>10718</v>
      </c>
      <c r="J992" s="1"/>
      <c r="K992" s="1" t="s">
        <v>11388</v>
      </c>
      <c r="L992" s="1" t="s">
        <v>990</v>
      </c>
      <c r="M992" s="1" t="s">
        <v>12378</v>
      </c>
      <c r="N992" s="1" t="s">
        <v>13060</v>
      </c>
      <c r="O992" s="1" t="s">
        <v>990</v>
      </c>
      <c r="P992" s="1" t="s">
        <v>13066</v>
      </c>
      <c r="Q992" s="1" t="s">
        <v>13066</v>
      </c>
      <c r="R992" s="1" t="s">
        <v>14013</v>
      </c>
      <c r="S992" s="1" t="s">
        <v>990</v>
      </c>
      <c r="T992" s="1"/>
      <c r="U992" s="1"/>
      <c r="V992" s="1" t="s">
        <v>14023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7604</v>
      </c>
      <c r="H993" s="1" t="s">
        <v>9134</v>
      </c>
      <c r="I993" s="1" t="s">
        <v>10719</v>
      </c>
      <c r="J993" s="1"/>
      <c r="K993" s="1" t="s">
        <v>11388</v>
      </c>
      <c r="L993" s="1" t="s">
        <v>991</v>
      </c>
      <c r="M993" s="1" t="s">
        <v>12379</v>
      </c>
      <c r="N993" s="1" t="s">
        <v>13060</v>
      </c>
      <c r="O993" s="1" t="s">
        <v>991</v>
      </c>
      <c r="P993" s="1" t="s">
        <v>13066</v>
      </c>
      <c r="Q993" s="1" t="s">
        <v>13066</v>
      </c>
      <c r="R993" s="1" t="s">
        <v>14013</v>
      </c>
      <c r="S993" s="1" t="s">
        <v>991</v>
      </c>
      <c r="T993" s="1"/>
      <c r="U993" s="1"/>
      <c r="V993" s="1" t="s">
        <v>14023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7605</v>
      </c>
      <c r="H994" s="1" t="s">
        <v>9135</v>
      </c>
      <c r="I994" s="1" t="s">
        <v>10720</v>
      </c>
      <c r="J994" s="1"/>
      <c r="K994" s="1" t="s">
        <v>11388</v>
      </c>
      <c r="L994" s="1" t="s">
        <v>992</v>
      </c>
      <c r="M994" s="1" t="s">
        <v>12380</v>
      </c>
      <c r="N994" s="1" t="s">
        <v>13060</v>
      </c>
      <c r="O994" s="1" t="s">
        <v>992</v>
      </c>
      <c r="P994" s="1" t="s">
        <v>13066</v>
      </c>
      <c r="Q994" s="1" t="s">
        <v>13066</v>
      </c>
      <c r="R994" s="1" t="s">
        <v>14013</v>
      </c>
      <c r="S994" s="1" t="s">
        <v>992</v>
      </c>
      <c r="T994" s="1"/>
      <c r="U994" s="1"/>
      <c r="V994" s="1" t="s">
        <v>14023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4380</v>
      </c>
      <c r="G995" s="1" t="s">
        <v>7606</v>
      </c>
      <c r="H995" s="1" t="s">
        <v>7606</v>
      </c>
      <c r="I995" s="1" t="s">
        <v>10721</v>
      </c>
      <c r="J995" s="1"/>
      <c r="K995" s="1" t="s">
        <v>11388</v>
      </c>
      <c r="L995" s="1" t="s">
        <v>993</v>
      </c>
      <c r="M995" s="1" t="s">
        <v>12381</v>
      </c>
      <c r="N995" s="1" t="s">
        <v>13060</v>
      </c>
      <c r="O995" s="1" t="s">
        <v>993</v>
      </c>
      <c r="P995" s="1" t="s">
        <v>13066</v>
      </c>
      <c r="Q995" s="1" t="s">
        <v>13066</v>
      </c>
      <c r="R995" s="1" t="s">
        <v>14013</v>
      </c>
      <c r="S995" s="1" t="s">
        <v>993</v>
      </c>
      <c r="T995" s="1"/>
      <c r="U995" s="1"/>
      <c r="V995" s="1" t="s">
        <v>14023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7607</v>
      </c>
      <c r="H996" s="1" t="s">
        <v>9136</v>
      </c>
      <c r="I996" s="1" t="s">
        <v>10722</v>
      </c>
      <c r="J996" s="1"/>
      <c r="K996" s="1" t="s">
        <v>11388</v>
      </c>
      <c r="L996" s="1" t="s">
        <v>994</v>
      </c>
      <c r="M996" s="1" t="s">
        <v>12382</v>
      </c>
      <c r="N996" s="1" t="s">
        <v>13060</v>
      </c>
      <c r="O996" s="1" t="s">
        <v>994</v>
      </c>
      <c r="P996" s="1" t="s">
        <v>13066</v>
      </c>
      <c r="Q996" s="1" t="s">
        <v>13066</v>
      </c>
      <c r="R996" s="1" t="s">
        <v>14013</v>
      </c>
      <c r="S996" s="1" t="s">
        <v>994</v>
      </c>
      <c r="T996" s="1"/>
      <c r="U996" s="1"/>
      <c r="V996" s="1" t="s">
        <v>14023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7608</v>
      </c>
      <c r="H997" s="1" t="s">
        <v>9137</v>
      </c>
      <c r="I997" s="1" t="s">
        <v>10723</v>
      </c>
      <c r="J997" s="1"/>
      <c r="K997" s="1" t="s">
        <v>11388</v>
      </c>
      <c r="L997" s="1" t="s">
        <v>995</v>
      </c>
      <c r="M997" s="1" t="s">
        <v>12383</v>
      </c>
      <c r="N997" s="1" t="s">
        <v>13060</v>
      </c>
      <c r="O997" s="1" t="s">
        <v>995</v>
      </c>
      <c r="P997" s="1" t="s">
        <v>13066</v>
      </c>
      <c r="Q997" s="1" t="s">
        <v>13066</v>
      </c>
      <c r="R997" s="1" t="s">
        <v>14013</v>
      </c>
      <c r="S997" s="1" t="s">
        <v>995</v>
      </c>
      <c r="T997" s="1"/>
      <c r="U997" s="1"/>
      <c r="V997" s="1" t="s">
        <v>14023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7609</v>
      </c>
      <c r="H998" s="1" t="s">
        <v>9138</v>
      </c>
      <c r="I998" s="1" t="s">
        <v>10724</v>
      </c>
      <c r="J998" s="1"/>
      <c r="K998" s="1" t="s">
        <v>11388</v>
      </c>
      <c r="L998" s="1" t="s">
        <v>996</v>
      </c>
      <c r="M998" s="1" t="s">
        <v>12384</v>
      </c>
      <c r="N998" s="1" t="s">
        <v>13060</v>
      </c>
      <c r="O998" s="1" t="s">
        <v>996</v>
      </c>
      <c r="P998" s="1" t="s">
        <v>13066</v>
      </c>
      <c r="Q998" s="1" t="s">
        <v>13066</v>
      </c>
      <c r="R998" s="1" t="s">
        <v>14013</v>
      </c>
      <c r="S998" s="1" t="s">
        <v>996</v>
      </c>
      <c r="T998" s="1"/>
      <c r="U998" s="1"/>
      <c r="V998" s="1" t="s">
        <v>14023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7610</v>
      </c>
      <c r="H999" s="1" t="s">
        <v>9139</v>
      </c>
      <c r="I999" s="1" t="s">
        <v>10725</v>
      </c>
      <c r="J999" s="1"/>
      <c r="K999" s="1" t="s">
        <v>11388</v>
      </c>
      <c r="L999" s="1" t="s">
        <v>997</v>
      </c>
      <c r="M999" s="1" t="s">
        <v>12385</v>
      </c>
      <c r="N999" s="1" t="s">
        <v>13060</v>
      </c>
      <c r="O999" s="1" t="s">
        <v>997</v>
      </c>
      <c r="P999" s="1" t="s">
        <v>13066</v>
      </c>
      <c r="Q999" s="1" t="s">
        <v>13066</v>
      </c>
      <c r="R999" s="1" t="s">
        <v>14013</v>
      </c>
      <c r="S999" s="1" t="s">
        <v>997</v>
      </c>
      <c r="T999" s="1"/>
      <c r="U999" s="1"/>
      <c r="V999" s="1" t="s">
        <v>14023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7611</v>
      </c>
      <c r="H1000" s="1" t="s">
        <v>4385</v>
      </c>
      <c r="I1000" s="1" t="s">
        <v>10726</v>
      </c>
      <c r="J1000" s="1"/>
      <c r="K1000" s="1" t="s">
        <v>11388</v>
      </c>
      <c r="L1000" s="1" t="s">
        <v>998</v>
      </c>
      <c r="M1000" s="1" t="s">
        <v>12386</v>
      </c>
      <c r="N1000" s="1" t="s">
        <v>13060</v>
      </c>
      <c r="O1000" s="1" t="s">
        <v>998</v>
      </c>
      <c r="P1000" s="1" t="s">
        <v>13066</v>
      </c>
      <c r="Q1000" s="1" t="s">
        <v>13066</v>
      </c>
      <c r="R1000" s="1" t="s">
        <v>14013</v>
      </c>
      <c r="S1000" s="1" t="s">
        <v>998</v>
      </c>
      <c r="T1000" s="1"/>
      <c r="U1000" s="1"/>
      <c r="V1000" s="1" t="s">
        <v>14023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7612</v>
      </c>
      <c r="H1001" s="1" t="s">
        <v>9140</v>
      </c>
      <c r="I1001" s="1" t="s">
        <v>10727</v>
      </c>
      <c r="J1001" s="1"/>
      <c r="K1001" s="1" t="s">
        <v>11388</v>
      </c>
      <c r="L1001" s="1" t="s">
        <v>999</v>
      </c>
      <c r="M1001" s="1" t="s">
        <v>12387</v>
      </c>
      <c r="N1001" s="1" t="s">
        <v>13060</v>
      </c>
      <c r="O1001" s="1" t="s">
        <v>999</v>
      </c>
      <c r="P1001" s="1" t="s">
        <v>13066</v>
      </c>
      <c r="Q1001" s="1" t="s">
        <v>13066</v>
      </c>
      <c r="R1001" s="1" t="s">
        <v>14013</v>
      </c>
      <c r="S1001" s="1" t="s">
        <v>999</v>
      </c>
      <c r="T1001" s="1"/>
      <c r="U1001" s="1"/>
      <c r="V1001" s="1" t="s">
        <v>14023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7613</v>
      </c>
      <c r="H1002" s="1" t="s">
        <v>9141</v>
      </c>
      <c r="I1002" s="1" t="s">
        <v>10728</v>
      </c>
      <c r="J1002" s="1"/>
      <c r="K1002" s="1" t="s">
        <v>11388</v>
      </c>
      <c r="L1002" s="1" t="s">
        <v>1000</v>
      </c>
      <c r="M1002" s="1" t="s">
        <v>12388</v>
      </c>
      <c r="N1002" s="1" t="s">
        <v>13060</v>
      </c>
      <c r="O1002" s="1" t="s">
        <v>1000</v>
      </c>
      <c r="P1002" s="1" t="s">
        <v>13066</v>
      </c>
      <c r="Q1002" s="1" t="s">
        <v>13066</v>
      </c>
      <c r="R1002" s="1" t="s">
        <v>14013</v>
      </c>
      <c r="S1002" s="1" t="s">
        <v>1000</v>
      </c>
      <c r="T1002" s="1"/>
      <c r="U1002" s="1"/>
      <c r="V1002" s="1" t="s">
        <v>14023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7614</v>
      </c>
      <c r="H1003" s="1" t="s">
        <v>9142</v>
      </c>
      <c r="I1003" s="1" t="s">
        <v>10729</v>
      </c>
      <c r="J1003" s="1"/>
      <c r="K1003" s="1" t="s">
        <v>11388</v>
      </c>
      <c r="L1003" s="1" t="s">
        <v>1001</v>
      </c>
      <c r="M1003" s="1" t="s">
        <v>12389</v>
      </c>
      <c r="N1003" s="1" t="s">
        <v>13060</v>
      </c>
      <c r="O1003" s="1" t="s">
        <v>1001</v>
      </c>
      <c r="P1003" s="1" t="s">
        <v>13066</v>
      </c>
      <c r="Q1003" s="1" t="s">
        <v>13066</v>
      </c>
      <c r="R1003" s="1" t="s">
        <v>14013</v>
      </c>
      <c r="S1003" s="1" t="s">
        <v>1001</v>
      </c>
      <c r="T1003" s="1"/>
      <c r="U1003" s="1"/>
      <c r="V1003" s="1" t="s">
        <v>14023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7615</v>
      </c>
      <c r="H1004" s="1" t="s">
        <v>9143</v>
      </c>
      <c r="I1004" s="1" t="s">
        <v>10730</v>
      </c>
      <c r="J1004" s="1"/>
      <c r="K1004" s="1" t="s">
        <v>11388</v>
      </c>
      <c r="L1004" s="1" t="s">
        <v>1002</v>
      </c>
      <c r="M1004" s="1" t="s">
        <v>12390</v>
      </c>
      <c r="N1004" s="1" t="s">
        <v>13060</v>
      </c>
      <c r="O1004" s="1" t="s">
        <v>1002</v>
      </c>
      <c r="P1004" s="1" t="s">
        <v>13066</v>
      </c>
      <c r="Q1004" s="1" t="s">
        <v>13066</v>
      </c>
      <c r="R1004" s="1" t="s">
        <v>14013</v>
      </c>
      <c r="S1004" s="1" t="s">
        <v>1002</v>
      </c>
      <c r="T1004" s="1"/>
      <c r="U1004" s="1"/>
      <c r="V1004" s="1" t="s">
        <v>14023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7616</v>
      </c>
      <c r="H1005" s="1" t="s">
        <v>9144</v>
      </c>
      <c r="I1005" s="1" t="s">
        <v>10731</v>
      </c>
      <c r="J1005" s="1"/>
      <c r="K1005" s="1" t="s">
        <v>11388</v>
      </c>
      <c r="L1005" s="1" t="s">
        <v>1003</v>
      </c>
      <c r="M1005" s="1" t="s">
        <v>12391</v>
      </c>
      <c r="N1005" s="1" t="s">
        <v>13060</v>
      </c>
      <c r="O1005" s="1" t="s">
        <v>1003</v>
      </c>
      <c r="P1005" s="1" t="s">
        <v>13066</v>
      </c>
      <c r="Q1005" s="1" t="s">
        <v>13066</v>
      </c>
      <c r="R1005" s="1" t="s">
        <v>14013</v>
      </c>
      <c r="S1005" s="1" t="s">
        <v>1003</v>
      </c>
      <c r="T1005" s="1"/>
      <c r="U1005" s="1"/>
      <c r="V1005" s="1" t="s">
        <v>14023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7617</v>
      </c>
      <c r="H1006" s="1" t="s">
        <v>6016</v>
      </c>
      <c r="I1006" s="1" t="s">
        <v>10732</v>
      </c>
      <c r="J1006" s="1"/>
      <c r="K1006" s="1" t="s">
        <v>11388</v>
      </c>
      <c r="L1006" s="1" t="s">
        <v>1004</v>
      </c>
      <c r="M1006" s="1" t="s">
        <v>12392</v>
      </c>
      <c r="N1006" s="1" t="s">
        <v>13060</v>
      </c>
      <c r="O1006" s="1" t="s">
        <v>1004</v>
      </c>
      <c r="P1006" s="1" t="s">
        <v>13066</v>
      </c>
      <c r="Q1006" s="1" t="s">
        <v>13066</v>
      </c>
      <c r="R1006" s="1" t="s">
        <v>14013</v>
      </c>
      <c r="S1006" s="1" t="s">
        <v>1004</v>
      </c>
      <c r="T1006" s="1"/>
      <c r="U1006" s="1"/>
      <c r="V1006" s="1" t="s">
        <v>14023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7618</v>
      </c>
      <c r="H1007" s="1" t="s">
        <v>9145</v>
      </c>
      <c r="I1007" s="1" t="s">
        <v>10733</v>
      </c>
      <c r="J1007" s="1"/>
      <c r="K1007" s="1" t="s">
        <v>11388</v>
      </c>
      <c r="L1007" s="1" t="s">
        <v>1005</v>
      </c>
      <c r="M1007" s="1" t="s">
        <v>12393</v>
      </c>
      <c r="N1007" s="1" t="s">
        <v>13060</v>
      </c>
      <c r="O1007" s="1" t="s">
        <v>1005</v>
      </c>
      <c r="P1007" s="1" t="s">
        <v>13066</v>
      </c>
      <c r="Q1007" s="1" t="s">
        <v>13066</v>
      </c>
      <c r="R1007" s="1" t="s">
        <v>14013</v>
      </c>
      <c r="S1007" s="1" t="s">
        <v>1005</v>
      </c>
      <c r="T1007" s="1"/>
      <c r="U1007" s="1"/>
      <c r="V1007" s="1" t="s">
        <v>14023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7619</v>
      </c>
      <c r="H1008" s="1" t="s">
        <v>9146</v>
      </c>
      <c r="I1008" s="1" t="s">
        <v>10734</v>
      </c>
      <c r="J1008" s="1"/>
      <c r="K1008" s="1" t="s">
        <v>11388</v>
      </c>
      <c r="L1008" s="1" t="s">
        <v>1006</v>
      </c>
      <c r="M1008" s="1" t="s">
        <v>12394</v>
      </c>
      <c r="N1008" s="1" t="s">
        <v>13060</v>
      </c>
      <c r="O1008" s="1" t="s">
        <v>1006</v>
      </c>
      <c r="P1008" s="1" t="s">
        <v>13066</v>
      </c>
      <c r="Q1008" s="1" t="s">
        <v>13066</v>
      </c>
      <c r="R1008" s="1" t="s">
        <v>14013</v>
      </c>
      <c r="S1008" s="1" t="s">
        <v>1006</v>
      </c>
      <c r="T1008" s="1"/>
      <c r="U1008" s="1"/>
      <c r="V1008" s="1" t="s">
        <v>14023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7620</v>
      </c>
      <c r="H1009" s="1" t="s">
        <v>6016</v>
      </c>
      <c r="I1009" s="1" t="s">
        <v>10735</v>
      </c>
      <c r="J1009" s="1"/>
      <c r="K1009" s="1" t="s">
        <v>11388</v>
      </c>
      <c r="L1009" s="1" t="s">
        <v>1007</v>
      </c>
      <c r="M1009" s="1" t="s">
        <v>12395</v>
      </c>
      <c r="N1009" s="1" t="s">
        <v>13060</v>
      </c>
      <c r="O1009" s="1" t="s">
        <v>1007</v>
      </c>
      <c r="P1009" s="1" t="s">
        <v>13066</v>
      </c>
      <c r="Q1009" s="1" t="s">
        <v>13066</v>
      </c>
      <c r="R1009" s="1" t="s">
        <v>14013</v>
      </c>
      <c r="S1009" s="1" t="s">
        <v>1007</v>
      </c>
      <c r="T1009" s="1"/>
      <c r="U1009" s="1"/>
      <c r="V1009" s="1" t="s">
        <v>14023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4395</v>
      </c>
      <c r="H1010" s="1" t="s">
        <v>9147</v>
      </c>
      <c r="I1010" s="1" t="s">
        <v>10736</v>
      </c>
      <c r="J1010" s="1"/>
      <c r="K1010" s="1" t="s">
        <v>11388</v>
      </c>
      <c r="L1010" s="1" t="s">
        <v>1008</v>
      </c>
      <c r="M1010" s="1" t="s">
        <v>12396</v>
      </c>
      <c r="N1010" s="1" t="s">
        <v>13060</v>
      </c>
      <c r="O1010" s="1" t="s">
        <v>1008</v>
      </c>
      <c r="P1010" s="1" t="s">
        <v>13066</v>
      </c>
      <c r="Q1010" s="1" t="s">
        <v>13066</v>
      </c>
      <c r="R1010" s="1" t="s">
        <v>14013</v>
      </c>
      <c r="S1010" s="1" t="s">
        <v>1008</v>
      </c>
      <c r="T1010" s="1"/>
      <c r="U1010" s="1"/>
      <c r="V1010" s="1" t="s">
        <v>14023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7621</v>
      </c>
      <c r="H1011" s="1" t="s">
        <v>9148</v>
      </c>
      <c r="I1011" s="1" t="s">
        <v>10737</v>
      </c>
      <c r="J1011" s="1"/>
      <c r="K1011" s="1" t="s">
        <v>11388</v>
      </c>
      <c r="L1011" s="1" t="s">
        <v>1009</v>
      </c>
      <c r="M1011" s="1" t="s">
        <v>12397</v>
      </c>
      <c r="N1011" s="1" t="s">
        <v>13060</v>
      </c>
      <c r="O1011" s="1" t="s">
        <v>1009</v>
      </c>
      <c r="P1011" s="1" t="s">
        <v>13066</v>
      </c>
      <c r="Q1011" s="1" t="s">
        <v>13066</v>
      </c>
      <c r="R1011" s="1" t="s">
        <v>14013</v>
      </c>
      <c r="S1011" s="1" t="s">
        <v>1009</v>
      </c>
      <c r="T1011" s="1"/>
      <c r="U1011" s="1"/>
      <c r="V1011" s="1" t="s">
        <v>14023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7622</v>
      </c>
      <c r="H1012" s="1" t="s">
        <v>9149</v>
      </c>
      <c r="I1012" s="1" t="s">
        <v>10738</v>
      </c>
      <c r="J1012" s="1"/>
      <c r="K1012" s="1" t="s">
        <v>11388</v>
      </c>
      <c r="L1012" s="1" t="s">
        <v>1010</v>
      </c>
      <c r="M1012" s="1" t="s">
        <v>12398</v>
      </c>
      <c r="N1012" s="1" t="s">
        <v>13060</v>
      </c>
      <c r="O1012" s="1" t="s">
        <v>1010</v>
      </c>
      <c r="P1012" s="1" t="s">
        <v>13066</v>
      </c>
      <c r="Q1012" s="1" t="s">
        <v>13066</v>
      </c>
      <c r="R1012" s="1" t="s">
        <v>14013</v>
      </c>
      <c r="S1012" s="1" t="s">
        <v>1010</v>
      </c>
      <c r="T1012" s="1"/>
      <c r="U1012" s="1"/>
      <c r="V1012" s="1" t="s">
        <v>14023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7623</v>
      </c>
      <c r="H1013" s="1" t="s">
        <v>9150</v>
      </c>
      <c r="I1013" s="1" t="s">
        <v>10739</v>
      </c>
      <c r="J1013" s="1"/>
      <c r="K1013" s="1" t="s">
        <v>11388</v>
      </c>
      <c r="L1013" s="1" t="s">
        <v>1011</v>
      </c>
      <c r="M1013" s="1" t="s">
        <v>12399</v>
      </c>
      <c r="N1013" s="1" t="s">
        <v>13060</v>
      </c>
      <c r="O1013" s="1" t="s">
        <v>1011</v>
      </c>
      <c r="P1013" s="1" t="s">
        <v>13066</v>
      </c>
      <c r="Q1013" s="1" t="s">
        <v>13066</v>
      </c>
      <c r="R1013" s="1" t="s">
        <v>14013</v>
      </c>
      <c r="S1013" s="1" t="s">
        <v>1011</v>
      </c>
      <c r="T1013" s="1"/>
      <c r="U1013" s="1"/>
      <c r="V1013" s="1" t="s">
        <v>14023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7624</v>
      </c>
      <c r="H1014" s="1" t="s">
        <v>9151</v>
      </c>
      <c r="I1014" s="1" t="s">
        <v>10740</v>
      </c>
      <c r="J1014" s="1"/>
      <c r="K1014" s="1" t="s">
        <v>11388</v>
      </c>
      <c r="L1014" s="1" t="s">
        <v>1012</v>
      </c>
      <c r="M1014" s="1" t="s">
        <v>12400</v>
      </c>
      <c r="N1014" s="1" t="s">
        <v>13060</v>
      </c>
      <c r="O1014" s="1" t="s">
        <v>1012</v>
      </c>
      <c r="P1014" s="1" t="s">
        <v>13066</v>
      </c>
      <c r="Q1014" s="1" t="s">
        <v>13066</v>
      </c>
      <c r="R1014" s="1" t="s">
        <v>14013</v>
      </c>
      <c r="S1014" s="1" t="s">
        <v>1012</v>
      </c>
      <c r="T1014" s="1"/>
      <c r="U1014" s="1"/>
      <c r="V1014" s="1" t="s">
        <v>14023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7625</v>
      </c>
      <c r="H1015" s="1" t="s">
        <v>9152</v>
      </c>
      <c r="I1015" s="1" t="s">
        <v>10741</v>
      </c>
      <c r="J1015" s="1"/>
      <c r="K1015" s="1" t="s">
        <v>11388</v>
      </c>
      <c r="L1015" s="1" t="s">
        <v>1013</v>
      </c>
      <c r="M1015" s="1" t="s">
        <v>12401</v>
      </c>
      <c r="N1015" s="1" t="s">
        <v>13060</v>
      </c>
      <c r="O1015" s="1" t="s">
        <v>1013</v>
      </c>
      <c r="P1015" s="1" t="s">
        <v>13066</v>
      </c>
      <c r="Q1015" s="1" t="s">
        <v>13066</v>
      </c>
      <c r="R1015" s="1" t="s">
        <v>14013</v>
      </c>
      <c r="S1015" s="1" t="s">
        <v>1013</v>
      </c>
      <c r="T1015" s="1"/>
      <c r="U1015" s="1"/>
      <c r="V1015" s="1" t="s">
        <v>14023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7626</v>
      </c>
      <c r="H1016" s="1" t="s">
        <v>9153</v>
      </c>
      <c r="I1016" s="1" t="s">
        <v>10742</v>
      </c>
      <c r="J1016" s="1"/>
      <c r="K1016" s="1" t="s">
        <v>11388</v>
      </c>
      <c r="L1016" s="1" t="s">
        <v>1014</v>
      </c>
      <c r="M1016" s="1" t="s">
        <v>12402</v>
      </c>
      <c r="N1016" s="1" t="s">
        <v>13060</v>
      </c>
      <c r="O1016" s="1" t="s">
        <v>1014</v>
      </c>
      <c r="P1016" s="1" t="s">
        <v>13066</v>
      </c>
      <c r="Q1016" s="1" t="s">
        <v>13066</v>
      </c>
      <c r="R1016" s="1" t="s">
        <v>14013</v>
      </c>
      <c r="S1016" s="1" t="s">
        <v>1014</v>
      </c>
      <c r="T1016" s="1"/>
      <c r="U1016" s="1"/>
      <c r="V1016" s="1" t="s">
        <v>14023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7627</v>
      </c>
      <c r="H1017" s="1" t="s">
        <v>9154</v>
      </c>
      <c r="I1017" s="1" t="s">
        <v>10743</v>
      </c>
      <c r="J1017" s="1"/>
      <c r="K1017" s="1" t="s">
        <v>11388</v>
      </c>
      <c r="L1017" s="1" t="s">
        <v>1015</v>
      </c>
      <c r="M1017" s="1" t="s">
        <v>12403</v>
      </c>
      <c r="N1017" s="1" t="s">
        <v>13060</v>
      </c>
      <c r="O1017" s="1" t="s">
        <v>1015</v>
      </c>
      <c r="P1017" s="1" t="s">
        <v>13066</v>
      </c>
      <c r="Q1017" s="1" t="s">
        <v>13066</v>
      </c>
      <c r="R1017" s="1" t="s">
        <v>14013</v>
      </c>
      <c r="S1017" s="1" t="s">
        <v>1015</v>
      </c>
      <c r="T1017" s="1"/>
      <c r="U1017" s="1"/>
      <c r="V1017" s="1" t="s">
        <v>14023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7628</v>
      </c>
      <c r="H1018" s="1" t="s">
        <v>9155</v>
      </c>
      <c r="I1018" s="1" t="s">
        <v>10744</v>
      </c>
      <c r="J1018" s="1"/>
      <c r="K1018" s="1" t="s">
        <v>11388</v>
      </c>
      <c r="L1018" s="1" t="s">
        <v>1016</v>
      </c>
      <c r="M1018" s="1" t="s">
        <v>12404</v>
      </c>
      <c r="N1018" s="1" t="s">
        <v>13060</v>
      </c>
      <c r="O1018" s="1" t="s">
        <v>1016</v>
      </c>
      <c r="P1018" s="1" t="s">
        <v>13066</v>
      </c>
      <c r="Q1018" s="1" t="s">
        <v>13066</v>
      </c>
      <c r="R1018" s="1" t="s">
        <v>14013</v>
      </c>
      <c r="S1018" s="1" t="s">
        <v>1016</v>
      </c>
      <c r="T1018" s="1"/>
      <c r="U1018" s="1"/>
      <c r="V1018" s="1" t="s">
        <v>14023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7629</v>
      </c>
      <c r="H1019" s="1" t="s">
        <v>9156</v>
      </c>
      <c r="I1019" s="1" t="s">
        <v>10745</v>
      </c>
      <c r="J1019" s="1"/>
      <c r="K1019" s="1" t="s">
        <v>11388</v>
      </c>
      <c r="L1019" s="1" t="s">
        <v>1017</v>
      </c>
      <c r="M1019" s="1" t="s">
        <v>12405</v>
      </c>
      <c r="N1019" s="1" t="s">
        <v>13060</v>
      </c>
      <c r="O1019" s="1" t="s">
        <v>1017</v>
      </c>
      <c r="P1019" s="1" t="s">
        <v>13066</v>
      </c>
      <c r="Q1019" s="1" t="s">
        <v>13066</v>
      </c>
      <c r="R1019" s="1" t="s">
        <v>14013</v>
      </c>
      <c r="S1019" s="1" t="s">
        <v>1017</v>
      </c>
      <c r="T1019" s="1"/>
      <c r="U1019" s="1"/>
      <c r="V1019" s="1" t="s">
        <v>14023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7630</v>
      </c>
      <c r="H1020" s="1" t="s">
        <v>9157</v>
      </c>
      <c r="I1020" s="1" t="s">
        <v>10746</v>
      </c>
      <c r="J1020" s="1"/>
      <c r="K1020" s="1" t="s">
        <v>11388</v>
      </c>
      <c r="L1020" s="1" t="s">
        <v>1018</v>
      </c>
      <c r="M1020" s="1" t="s">
        <v>12406</v>
      </c>
      <c r="N1020" s="1" t="s">
        <v>13060</v>
      </c>
      <c r="O1020" s="1" t="s">
        <v>1018</v>
      </c>
      <c r="P1020" s="1" t="s">
        <v>13066</v>
      </c>
      <c r="Q1020" s="1" t="s">
        <v>13066</v>
      </c>
      <c r="R1020" s="1" t="s">
        <v>14013</v>
      </c>
      <c r="S1020" s="1" t="s">
        <v>1018</v>
      </c>
      <c r="T1020" s="1"/>
      <c r="U1020" s="1"/>
      <c r="V1020" s="1" t="s">
        <v>14023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7631</v>
      </c>
      <c r="H1021" s="1" t="s">
        <v>9158</v>
      </c>
      <c r="I1021" s="1" t="s">
        <v>10747</v>
      </c>
      <c r="J1021" s="1"/>
      <c r="K1021" s="1" t="s">
        <v>11388</v>
      </c>
      <c r="L1021" s="1" t="s">
        <v>1019</v>
      </c>
      <c r="M1021" s="1" t="s">
        <v>12407</v>
      </c>
      <c r="N1021" s="1" t="s">
        <v>13060</v>
      </c>
      <c r="O1021" s="1" t="s">
        <v>1019</v>
      </c>
      <c r="P1021" s="1" t="s">
        <v>13066</v>
      </c>
      <c r="Q1021" s="1" t="s">
        <v>13066</v>
      </c>
      <c r="R1021" s="1" t="s">
        <v>14013</v>
      </c>
      <c r="S1021" s="1" t="s">
        <v>1019</v>
      </c>
      <c r="T1021" s="1"/>
      <c r="U1021" s="1"/>
      <c r="V1021" s="1" t="s">
        <v>14023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7632</v>
      </c>
      <c r="H1022" s="1" t="s">
        <v>9159</v>
      </c>
      <c r="I1022" s="1" t="s">
        <v>10748</v>
      </c>
      <c r="J1022" s="1"/>
      <c r="K1022" s="1" t="s">
        <v>11388</v>
      </c>
      <c r="L1022" s="1" t="s">
        <v>1020</v>
      </c>
      <c r="M1022" s="1" t="s">
        <v>12408</v>
      </c>
      <c r="N1022" s="1" t="s">
        <v>13060</v>
      </c>
      <c r="O1022" s="1" t="s">
        <v>1020</v>
      </c>
      <c r="P1022" s="1" t="s">
        <v>13066</v>
      </c>
      <c r="Q1022" s="1" t="s">
        <v>13066</v>
      </c>
      <c r="R1022" s="1" t="s">
        <v>14013</v>
      </c>
      <c r="S1022" s="1" t="s">
        <v>1020</v>
      </c>
      <c r="T1022" s="1"/>
      <c r="U1022" s="1"/>
      <c r="V1022" s="1" t="s">
        <v>14023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7633</v>
      </c>
      <c r="H1023" s="1" t="s">
        <v>9160</v>
      </c>
      <c r="I1023" s="1" t="s">
        <v>10749</v>
      </c>
      <c r="J1023" s="1"/>
      <c r="K1023" s="1" t="s">
        <v>11388</v>
      </c>
      <c r="L1023" s="1" t="s">
        <v>1021</v>
      </c>
      <c r="M1023" s="1" t="s">
        <v>12409</v>
      </c>
      <c r="N1023" s="1" t="s">
        <v>13060</v>
      </c>
      <c r="O1023" s="1" t="s">
        <v>1021</v>
      </c>
      <c r="P1023" s="1" t="s">
        <v>13066</v>
      </c>
      <c r="Q1023" s="1" t="s">
        <v>13066</v>
      </c>
      <c r="R1023" s="1" t="s">
        <v>14013</v>
      </c>
      <c r="S1023" s="1" t="s">
        <v>1021</v>
      </c>
      <c r="T1023" s="1"/>
      <c r="U1023" s="1"/>
      <c r="V1023" s="1" t="s">
        <v>14023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4409</v>
      </c>
      <c r="H1024" s="1" t="s">
        <v>9161</v>
      </c>
      <c r="I1024" s="1" t="s">
        <v>10750</v>
      </c>
      <c r="J1024" s="1"/>
      <c r="K1024" s="1" t="s">
        <v>11388</v>
      </c>
      <c r="L1024" s="1" t="s">
        <v>1022</v>
      </c>
      <c r="M1024" s="1" t="s">
        <v>12410</v>
      </c>
      <c r="N1024" s="1" t="s">
        <v>13060</v>
      </c>
      <c r="O1024" s="1" t="s">
        <v>1022</v>
      </c>
      <c r="P1024" s="1" t="s">
        <v>13066</v>
      </c>
      <c r="Q1024" s="1" t="s">
        <v>13066</v>
      </c>
      <c r="R1024" s="1" t="s">
        <v>14013</v>
      </c>
      <c r="S1024" s="1" t="s">
        <v>1022</v>
      </c>
      <c r="T1024" s="1"/>
      <c r="U1024" s="1"/>
      <c r="V1024" s="1" t="s">
        <v>14023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7634</v>
      </c>
      <c r="H1025" s="1" t="s">
        <v>9162</v>
      </c>
      <c r="I1025" s="1" t="s">
        <v>10751</v>
      </c>
      <c r="J1025" s="1"/>
      <c r="K1025" s="1" t="s">
        <v>11388</v>
      </c>
      <c r="L1025" s="1" t="s">
        <v>1023</v>
      </c>
      <c r="M1025" s="1" t="s">
        <v>12411</v>
      </c>
      <c r="N1025" s="1" t="s">
        <v>13060</v>
      </c>
      <c r="O1025" s="1" t="s">
        <v>1023</v>
      </c>
      <c r="P1025" s="1" t="s">
        <v>13066</v>
      </c>
      <c r="Q1025" s="1" t="s">
        <v>13066</v>
      </c>
      <c r="R1025" s="1" t="s">
        <v>14013</v>
      </c>
      <c r="S1025" s="1" t="s">
        <v>1023</v>
      </c>
      <c r="T1025" s="1"/>
      <c r="U1025" s="1"/>
      <c r="V1025" s="1" t="s">
        <v>14023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7635</v>
      </c>
      <c r="H1026" s="1" t="s">
        <v>9163</v>
      </c>
      <c r="I1026" s="1" t="s">
        <v>10752</v>
      </c>
      <c r="J1026" s="1"/>
      <c r="K1026" s="1" t="s">
        <v>11388</v>
      </c>
      <c r="L1026" s="1" t="s">
        <v>1024</v>
      </c>
      <c r="M1026" s="1" t="s">
        <v>12412</v>
      </c>
      <c r="N1026" s="1" t="s">
        <v>13060</v>
      </c>
      <c r="O1026" s="1" t="s">
        <v>1024</v>
      </c>
      <c r="P1026" s="1" t="s">
        <v>13066</v>
      </c>
      <c r="Q1026" s="1" t="s">
        <v>13066</v>
      </c>
      <c r="R1026" s="1" t="s">
        <v>14013</v>
      </c>
      <c r="S1026" s="1" t="s">
        <v>1024</v>
      </c>
      <c r="T1026" s="1"/>
      <c r="U1026" s="1"/>
      <c r="V1026" s="1" t="s">
        <v>14023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7636</v>
      </c>
      <c r="H1027" s="1" t="s">
        <v>9164</v>
      </c>
      <c r="I1027" s="1" t="s">
        <v>10753</v>
      </c>
      <c r="J1027" s="1"/>
      <c r="K1027" s="1" t="s">
        <v>11388</v>
      </c>
      <c r="L1027" s="1" t="s">
        <v>1025</v>
      </c>
      <c r="M1027" s="1" t="s">
        <v>12413</v>
      </c>
      <c r="N1027" s="1" t="s">
        <v>13060</v>
      </c>
      <c r="O1027" s="1" t="s">
        <v>1025</v>
      </c>
      <c r="P1027" s="1" t="s">
        <v>13066</v>
      </c>
      <c r="Q1027" s="1" t="s">
        <v>13066</v>
      </c>
      <c r="R1027" s="1" t="s">
        <v>14013</v>
      </c>
      <c r="S1027" s="1" t="s">
        <v>1025</v>
      </c>
      <c r="T1027" s="1"/>
      <c r="U1027" s="1"/>
      <c r="V1027" s="1" t="s">
        <v>14023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7637</v>
      </c>
      <c r="H1028" s="1" t="s">
        <v>9165</v>
      </c>
      <c r="I1028" s="1" t="s">
        <v>10754</v>
      </c>
      <c r="J1028" s="1"/>
      <c r="K1028" s="1" t="s">
        <v>11388</v>
      </c>
      <c r="L1028" s="1" t="s">
        <v>1026</v>
      </c>
      <c r="M1028" s="1" t="s">
        <v>12414</v>
      </c>
      <c r="N1028" s="1" t="s">
        <v>13060</v>
      </c>
      <c r="O1028" s="1" t="s">
        <v>1026</v>
      </c>
      <c r="P1028" s="1" t="s">
        <v>13066</v>
      </c>
      <c r="Q1028" s="1" t="s">
        <v>13066</v>
      </c>
      <c r="R1028" s="1" t="s">
        <v>14013</v>
      </c>
      <c r="S1028" s="1" t="s">
        <v>1026</v>
      </c>
      <c r="T1028" s="1"/>
      <c r="U1028" s="1"/>
      <c r="V1028" s="1" t="s">
        <v>14023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7638</v>
      </c>
      <c r="H1029" s="1" t="s">
        <v>9166</v>
      </c>
      <c r="I1029" s="1" t="s">
        <v>10755</v>
      </c>
      <c r="J1029" s="1"/>
      <c r="K1029" s="1" t="s">
        <v>11388</v>
      </c>
      <c r="L1029" s="1" t="s">
        <v>1027</v>
      </c>
      <c r="M1029" s="1" t="s">
        <v>12415</v>
      </c>
      <c r="N1029" s="1" t="s">
        <v>13060</v>
      </c>
      <c r="O1029" s="1" t="s">
        <v>1027</v>
      </c>
      <c r="P1029" s="1" t="s">
        <v>13066</v>
      </c>
      <c r="Q1029" s="1" t="s">
        <v>13066</v>
      </c>
      <c r="R1029" s="1" t="s">
        <v>14013</v>
      </c>
      <c r="S1029" s="1" t="s">
        <v>1027</v>
      </c>
      <c r="T1029" s="1"/>
      <c r="U1029" s="1"/>
      <c r="V1029" s="1" t="s">
        <v>14023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7639</v>
      </c>
      <c r="H1030" s="1" t="s">
        <v>9167</v>
      </c>
      <c r="I1030" s="1" t="s">
        <v>10756</v>
      </c>
      <c r="J1030" s="1"/>
      <c r="K1030" s="1" t="s">
        <v>11388</v>
      </c>
      <c r="L1030" s="1" t="s">
        <v>1028</v>
      </c>
      <c r="M1030" s="1" t="s">
        <v>12416</v>
      </c>
      <c r="N1030" s="1" t="s">
        <v>13060</v>
      </c>
      <c r="O1030" s="1" t="s">
        <v>1028</v>
      </c>
      <c r="P1030" s="1" t="s">
        <v>13066</v>
      </c>
      <c r="Q1030" s="1" t="s">
        <v>13066</v>
      </c>
      <c r="R1030" s="1" t="s">
        <v>14013</v>
      </c>
      <c r="S1030" s="1" t="s">
        <v>1028</v>
      </c>
      <c r="T1030" s="1"/>
      <c r="U1030" s="1"/>
      <c r="V1030" s="1" t="s">
        <v>14023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7640</v>
      </c>
      <c r="H1031" s="1" t="s">
        <v>9168</v>
      </c>
      <c r="I1031" s="1" t="s">
        <v>10757</v>
      </c>
      <c r="J1031" s="1"/>
      <c r="K1031" s="1" t="s">
        <v>11388</v>
      </c>
      <c r="L1031" s="1" t="s">
        <v>1029</v>
      </c>
      <c r="M1031" s="1" t="s">
        <v>12417</v>
      </c>
      <c r="N1031" s="1" t="s">
        <v>13060</v>
      </c>
      <c r="O1031" s="1" t="s">
        <v>1029</v>
      </c>
      <c r="P1031" s="1" t="s">
        <v>13066</v>
      </c>
      <c r="Q1031" s="1" t="s">
        <v>13066</v>
      </c>
      <c r="R1031" s="1" t="s">
        <v>14013</v>
      </c>
      <c r="S1031" s="1" t="s">
        <v>1029</v>
      </c>
      <c r="T1031" s="1"/>
      <c r="U1031" s="1"/>
      <c r="V1031" s="1" t="s">
        <v>14023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7641</v>
      </c>
      <c r="H1032" s="1" t="s">
        <v>9169</v>
      </c>
      <c r="I1032" s="1" t="s">
        <v>10758</v>
      </c>
      <c r="J1032" s="1"/>
      <c r="K1032" s="1" t="s">
        <v>11388</v>
      </c>
      <c r="L1032" s="1" t="s">
        <v>1030</v>
      </c>
      <c r="M1032" s="1" t="s">
        <v>12418</v>
      </c>
      <c r="N1032" s="1" t="s">
        <v>13060</v>
      </c>
      <c r="O1032" s="1" t="s">
        <v>1030</v>
      </c>
      <c r="P1032" s="1" t="s">
        <v>13066</v>
      </c>
      <c r="Q1032" s="1" t="s">
        <v>13066</v>
      </c>
      <c r="R1032" s="1" t="s">
        <v>14013</v>
      </c>
      <c r="S1032" s="1" t="s">
        <v>1030</v>
      </c>
      <c r="T1032" s="1"/>
      <c r="U1032" s="1"/>
      <c r="V1032" s="1" t="s">
        <v>14023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7642</v>
      </c>
      <c r="H1033" s="1" t="s">
        <v>9170</v>
      </c>
      <c r="I1033" s="1" t="s">
        <v>10759</v>
      </c>
      <c r="J1033" s="1"/>
      <c r="K1033" s="1" t="s">
        <v>11388</v>
      </c>
      <c r="L1033" s="1" t="s">
        <v>1031</v>
      </c>
      <c r="M1033" s="1" t="s">
        <v>12419</v>
      </c>
      <c r="N1033" s="1" t="s">
        <v>13060</v>
      </c>
      <c r="O1033" s="1" t="s">
        <v>1031</v>
      </c>
      <c r="P1033" s="1" t="s">
        <v>13066</v>
      </c>
      <c r="Q1033" s="1" t="s">
        <v>13066</v>
      </c>
      <c r="R1033" s="1" t="s">
        <v>14013</v>
      </c>
      <c r="S1033" s="1" t="s">
        <v>1031</v>
      </c>
      <c r="T1033" s="1"/>
      <c r="U1033" s="1"/>
      <c r="V1033" s="1" t="s">
        <v>14023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7643</v>
      </c>
      <c r="H1034" s="1" t="s">
        <v>9171</v>
      </c>
      <c r="I1034" s="1" t="s">
        <v>10760</v>
      </c>
      <c r="J1034" s="1"/>
      <c r="K1034" s="1" t="s">
        <v>11388</v>
      </c>
      <c r="L1034" s="1" t="s">
        <v>1032</v>
      </c>
      <c r="M1034" s="1" t="s">
        <v>12420</v>
      </c>
      <c r="N1034" s="1" t="s">
        <v>13060</v>
      </c>
      <c r="O1034" s="1" t="s">
        <v>1032</v>
      </c>
      <c r="P1034" s="1" t="s">
        <v>13066</v>
      </c>
      <c r="Q1034" s="1" t="s">
        <v>13066</v>
      </c>
      <c r="R1034" s="1" t="s">
        <v>14013</v>
      </c>
      <c r="S1034" s="1" t="s">
        <v>1032</v>
      </c>
      <c r="T1034" s="1"/>
      <c r="U1034" s="1"/>
      <c r="V1034" s="1" t="s">
        <v>14023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7644</v>
      </c>
      <c r="H1035" s="1" t="s">
        <v>9172</v>
      </c>
      <c r="I1035" s="1" t="s">
        <v>10761</v>
      </c>
      <c r="J1035" s="1"/>
      <c r="K1035" s="1" t="s">
        <v>11388</v>
      </c>
      <c r="L1035" s="1" t="s">
        <v>1033</v>
      </c>
      <c r="M1035" s="1" t="s">
        <v>12421</v>
      </c>
      <c r="N1035" s="1" t="s">
        <v>13060</v>
      </c>
      <c r="O1035" s="1" t="s">
        <v>1033</v>
      </c>
      <c r="P1035" s="1" t="s">
        <v>13066</v>
      </c>
      <c r="Q1035" s="1" t="s">
        <v>13066</v>
      </c>
      <c r="R1035" s="1" t="s">
        <v>14013</v>
      </c>
      <c r="S1035" s="1" t="s">
        <v>1033</v>
      </c>
      <c r="T1035" s="1"/>
      <c r="U1035" s="1"/>
      <c r="V1035" s="1" t="s">
        <v>14023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7645</v>
      </c>
      <c r="H1036" s="1" t="s">
        <v>9173</v>
      </c>
      <c r="I1036" s="1" t="s">
        <v>10762</v>
      </c>
      <c r="J1036" s="1"/>
      <c r="K1036" s="1" t="s">
        <v>11388</v>
      </c>
      <c r="L1036" s="1" t="s">
        <v>1034</v>
      </c>
      <c r="M1036" s="1" t="s">
        <v>12422</v>
      </c>
      <c r="N1036" s="1" t="s">
        <v>13060</v>
      </c>
      <c r="O1036" s="1" t="s">
        <v>1034</v>
      </c>
      <c r="P1036" s="1" t="s">
        <v>13066</v>
      </c>
      <c r="Q1036" s="1" t="s">
        <v>13066</v>
      </c>
      <c r="R1036" s="1" t="s">
        <v>14013</v>
      </c>
      <c r="S1036" s="1" t="s">
        <v>1034</v>
      </c>
      <c r="T1036" s="1"/>
      <c r="U1036" s="1"/>
      <c r="V1036" s="1" t="s">
        <v>14023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7646</v>
      </c>
      <c r="H1037" s="1" t="s">
        <v>9174</v>
      </c>
      <c r="I1037" s="1" t="s">
        <v>10763</v>
      </c>
      <c r="J1037" s="1"/>
      <c r="K1037" s="1" t="s">
        <v>11388</v>
      </c>
      <c r="L1037" s="1" t="s">
        <v>1035</v>
      </c>
      <c r="M1037" s="1" t="s">
        <v>12423</v>
      </c>
      <c r="N1037" s="1" t="s">
        <v>13060</v>
      </c>
      <c r="O1037" s="1" t="s">
        <v>1035</v>
      </c>
      <c r="P1037" s="1" t="s">
        <v>13066</v>
      </c>
      <c r="Q1037" s="1" t="s">
        <v>13066</v>
      </c>
      <c r="R1037" s="1" t="s">
        <v>14013</v>
      </c>
      <c r="S1037" s="1" t="s">
        <v>1035</v>
      </c>
      <c r="T1037" s="1"/>
      <c r="U1037" s="1"/>
      <c r="V1037" s="1" t="s">
        <v>14023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7647</v>
      </c>
      <c r="H1038" s="1" t="s">
        <v>9175</v>
      </c>
      <c r="I1038" s="1" t="s">
        <v>10764</v>
      </c>
      <c r="J1038" s="1"/>
      <c r="K1038" s="1" t="s">
        <v>11388</v>
      </c>
      <c r="L1038" s="1" t="s">
        <v>1036</v>
      </c>
      <c r="M1038" s="1" t="s">
        <v>12424</v>
      </c>
      <c r="N1038" s="1" t="s">
        <v>13060</v>
      </c>
      <c r="O1038" s="1" t="s">
        <v>1036</v>
      </c>
      <c r="P1038" s="1" t="s">
        <v>13066</v>
      </c>
      <c r="Q1038" s="1" t="s">
        <v>13066</v>
      </c>
      <c r="R1038" s="1" t="s">
        <v>14013</v>
      </c>
      <c r="S1038" s="1" t="s">
        <v>1036</v>
      </c>
      <c r="T1038" s="1"/>
      <c r="U1038" s="1"/>
      <c r="V1038" s="1" t="s">
        <v>14023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7648</v>
      </c>
      <c r="H1039" s="1" t="s">
        <v>9176</v>
      </c>
      <c r="I1039" s="1" t="s">
        <v>10765</v>
      </c>
      <c r="J1039" s="1"/>
      <c r="K1039" s="1" t="s">
        <v>11388</v>
      </c>
      <c r="L1039" s="1" t="s">
        <v>1037</v>
      </c>
      <c r="M1039" s="1" t="s">
        <v>12425</v>
      </c>
      <c r="N1039" s="1" t="s">
        <v>13060</v>
      </c>
      <c r="O1039" s="1" t="s">
        <v>1037</v>
      </c>
      <c r="P1039" s="1" t="s">
        <v>13066</v>
      </c>
      <c r="Q1039" s="1" t="s">
        <v>13066</v>
      </c>
      <c r="R1039" s="1" t="s">
        <v>14013</v>
      </c>
      <c r="S1039" s="1" t="s">
        <v>1037</v>
      </c>
      <c r="T1039" s="1"/>
      <c r="U1039" s="1"/>
      <c r="V1039" s="1" t="s">
        <v>14023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7649</v>
      </c>
      <c r="H1040" s="1" t="s">
        <v>9177</v>
      </c>
      <c r="I1040" s="1" t="s">
        <v>10311</v>
      </c>
      <c r="J1040" s="1"/>
      <c r="K1040" s="1" t="s">
        <v>11388</v>
      </c>
      <c r="L1040" s="1" t="s">
        <v>1038</v>
      </c>
      <c r="M1040" s="1" t="s">
        <v>12426</v>
      </c>
      <c r="N1040" s="1" t="s">
        <v>13060</v>
      </c>
      <c r="O1040" s="1" t="s">
        <v>1038</v>
      </c>
      <c r="P1040" s="1" t="s">
        <v>13066</v>
      </c>
      <c r="Q1040" s="1" t="s">
        <v>13066</v>
      </c>
      <c r="R1040" s="1" t="s">
        <v>14013</v>
      </c>
      <c r="S1040" s="1" t="s">
        <v>1038</v>
      </c>
      <c r="T1040" s="1"/>
      <c r="U1040" s="1"/>
      <c r="V1040" s="1" t="s">
        <v>14023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7650</v>
      </c>
      <c r="H1041" s="1" t="s">
        <v>9178</v>
      </c>
      <c r="I1041" s="1" t="s">
        <v>10766</v>
      </c>
      <c r="J1041" s="1"/>
      <c r="K1041" s="1" t="s">
        <v>11388</v>
      </c>
      <c r="L1041" s="1" t="s">
        <v>1039</v>
      </c>
      <c r="M1041" s="1" t="s">
        <v>12427</v>
      </c>
      <c r="N1041" s="1" t="s">
        <v>13060</v>
      </c>
      <c r="O1041" s="1" t="s">
        <v>1039</v>
      </c>
      <c r="P1041" s="1" t="s">
        <v>13066</v>
      </c>
      <c r="Q1041" s="1" t="s">
        <v>13066</v>
      </c>
      <c r="R1041" s="1" t="s">
        <v>14013</v>
      </c>
      <c r="S1041" s="1" t="s">
        <v>1039</v>
      </c>
      <c r="T1041" s="1"/>
      <c r="U1041" s="1"/>
      <c r="V1041" s="1" t="s">
        <v>14023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7651</v>
      </c>
      <c r="H1042" s="1" t="s">
        <v>9179</v>
      </c>
      <c r="I1042" s="1" t="s">
        <v>10767</v>
      </c>
      <c r="J1042" s="1"/>
      <c r="K1042" s="1" t="s">
        <v>11388</v>
      </c>
      <c r="L1042" s="1" t="s">
        <v>1040</v>
      </c>
      <c r="M1042" s="1" t="s">
        <v>12428</v>
      </c>
      <c r="N1042" s="1" t="s">
        <v>13060</v>
      </c>
      <c r="O1042" s="1" t="s">
        <v>1040</v>
      </c>
      <c r="P1042" s="1" t="s">
        <v>13066</v>
      </c>
      <c r="Q1042" s="1" t="s">
        <v>13066</v>
      </c>
      <c r="R1042" s="1" t="s">
        <v>14013</v>
      </c>
      <c r="S1042" s="1" t="s">
        <v>1040</v>
      </c>
      <c r="T1042" s="1"/>
      <c r="U1042" s="1"/>
      <c r="V1042" s="1" t="s">
        <v>14023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7652</v>
      </c>
      <c r="H1043" s="1" t="s">
        <v>9180</v>
      </c>
      <c r="I1043" s="1" t="s">
        <v>10768</v>
      </c>
      <c r="J1043" s="1"/>
      <c r="K1043" s="1" t="s">
        <v>11388</v>
      </c>
      <c r="L1043" s="1" t="s">
        <v>1041</v>
      </c>
      <c r="M1043" s="1" t="s">
        <v>12429</v>
      </c>
      <c r="N1043" s="1" t="s">
        <v>13060</v>
      </c>
      <c r="O1043" s="1" t="s">
        <v>1041</v>
      </c>
      <c r="P1043" s="1" t="s">
        <v>13066</v>
      </c>
      <c r="Q1043" s="1" t="s">
        <v>13066</v>
      </c>
      <c r="R1043" s="1" t="s">
        <v>14013</v>
      </c>
      <c r="S1043" s="1" t="s">
        <v>1041</v>
      </c>
      <c r="T1043" s="1"/>
      <c r="U1043" s="1"/>
      <c r="V1043" s="1" t="s">
        <v>14023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7653</v>
      </c>
      <c r="H1044" s="1" t="s">
        <v>9181</v>
      </c>
      <c r="I1044" s="1" t="s">
        <v>10769</v>
      </c>
      <c r="J1044" s="1"/>
      <c r="K1044" s="1" t="s">
        <v>11388</v>
      </c>
      <c r="L1044" s="1" t="s">
        <v>1042</v>
      </c>
      <c r="M1044" s="1" t="s">
        <v>12430</v>
      </c>
      <c r="N1044" s="1" t="s">
        <v>13060</v>
      </c>
      <c r="O1044" s="1" t="s">
        <v>1042</v>
      </c>
      <c r="P1044" s="1" t="s">
        <v>13066</v>
      </c>
      <c r="Q1044" s="1" t="s">
        <v>13066</v>
      </c>
      <c r="R1044" s="1" t="s">
        <v>14013</v>
      </c>
      <c r="S1044" s="1" t="s">
        <v>1042</v>
      </c>
      <c r="T1044" s="1"/>
      <c r="U1044" s="1"/>
      <c r="V1044" s="1" t="s">
        <v>14023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7654</v>
      </c>
      <c r="H1045" s="1" t="s">
        <v>9182</v>
      </c>
      <c r="I1045" s="1" t="s">
        <v>10770</v>
      </c>
      <c r="J1045" s="1"/>
      <c r="K1045" s="1" t="s">
        <v>11388</v>
      </c>
      <c r="L1045" s="1" t="s">
        <v>1043</v>
      </c>
      <c r="M1045" s="1" t="s">
        <v>12431</v>
      </c>
      <c r="N1045" s="1" t="s">
        <v>13060</v>
      </c>
      <c r="O1045" s="1" t="s">
        <v>1043</v>
      </c>
      <c r="P1045" s="1" t="s">
        <v>13066</v>
      </c>
      <c r="Q1045" s="1" t="s">
        <v>13066</v>
      </c>
      <c r="R1045" s="1" t="s">
        <v>14013</v>
      </c>
      <c r="S1045" s="1" t="s">
        <v>1043</v>
      </c>
      <c r="T1045" s="1"/>
      <c r="U1045" s="1"/>
      <c r="V1045" s="1" t="s">
        <v>14023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7655</v>
      </c>
      <c r="H1046" s="1" t="s">
        <v>9183</v>
      </c>
      <c r="I1046" s="1" t="s">
        <v>10771</v>
      </c>
      <c r="J1046" s="1"/>
      <c r="K1046" s="1" t="s">
        <v>11388</v>
      </c>
      <c r="L1046" s="1" t="s">
        <v>1044</v>
      </c>
      <c r="M1046" s="1" t="s">
        <v>12432</v>
      </c>
      <c r="N1046" s="1" t="s">
        <v>13060</v>
      </c>
      <c r="O1046" s="1" t="s">
        <v>1044</v>
      </c>
      <c r="P1046" s="1" t="s">
        <v>13066</v>
      </c>
      <c r="Q1046" s="1" t="s">
        <v>13066</v>
      </c>
      <c r="R1046" s="1" t="s">
        <v>14013</v>
      </c>
      <c r="S1046" s="1" t="s">
        <v>1044</v>
      </c>
      <c r="T1046" s="1"/>
      <c r="U1046" s="1"/>
      <c r="V1046" s="1" t="s">
        <v>14023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7656</v>
      </c>
      <c r="H1047" s="1" t="s">
        <v>9164</v>
      </c>
      <c r="I1047" s="1" t="s">
        <v>10772</v>
      </c>
      <c r="J1047" s="1"/>
      <c r="K1047" s="1" t="s">
        <v>11388</v>
      </c>
      <c r="L1047" s="1" t="s">
        <v>1045</v>
      </c>
      <c r="M1047" s="1" t="s">
        <v>12433</v>
      </c>
      <c r="N1047" s="1" t="s">
        <v>13060</v>
      </c>
      <c r="O1047" s="1" t="s">
        <v>1045</v>
      </c>
      <c r="P1047" s="1" t="s">
        <v>13066</v>
      </c>
      <c r="Q1047" s="1" t="s">
        <v>13066</v>
      </c>
      <c r="R1047" s="1" t="s">
        <v>14013</v>
      </c>
      <c r="S1047" s="1" t="s">
        <v>1045</v>
      </c>
      <c r="T1047" s="1"/>
      <c r="U1047" s="1"/>
      <c r="V1047" s="1" t="s">
        <v>14023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7657</v>
      </c>
      <c r="H1048" s="1" t="s">
        <v>9184</v>
      </c>
      <c r="I1048" s="1" t="s">
        <v>10773</v>
      </c>
      <c r="J1048" s="1"/>
      <c r="K1048" s="1" t="s">
        <v>11388</v>
      </c>
      <c r="L1048" s="1" t="s">
        <v>1046</v>
      </c>
      <c r="M1048" s="1" t="s">
        <v>12434</v>
      </c>
      <c r="N1048" s="1" t="s">
        <v>13060</v>
      </c>
      <c r="O1048" s="1" t="s">
        <v>1046</v>
      </c>
      <c r="P1048" s="1" t="s">
        <v>13066</v>
      </c>
      <c r="Q1048" s="1" t="s">
        <v>13066</v>
      </c>
      <c r="R1048" s="1" t="s">
        <v>14013</v>
      </c>
      <c r="S1048" s="1" t="s">
        <v>1046</v>
      </c>
      <c r="T1048" s="1"/>
      <c r="U1048" s="1"/>
      <c r="V1048" s="1" t="s">
        <v>14023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7658</v>
      </c>
      <c r="H1049" s="1" t="s">
        <v>4434</v>
      </c>
      <c r="I1049" s="1" t="s">
        <v>10774</v>
      </c>
      <c r="J1049" s="1"/>
      <c r="K1049" s="1" t="s">
        <v>11388</v>
      </c>
      <c r="L1049" s="1" t="s">
        <v>1047</v>
      </c>
      <c r="M1049" s="1" t="s">
        <v>12435</v>
      </c>
      <c r="N1049" s="1" t="s">
        <v>13060</v>
      </c>
      <c r="O1049" s="1" t="s">
        <v>1047</v>
      </c>
      <c r="P1049" s="1" t="s">
        <v>13066</v>
      </c>
      <c r="Q1049" s="1" t="s">
        <v>13066</v>
      </c>
      <c r="R1049" s="1" t="s">
        <v>14013</v>
      </c>
      <c r="S1049" s="1" t="s">
        <v>1047</v>
      </c>
      <c r="T1049" s="1"/>
      <c r="U1049" s="1"/>
      <c r="V1049" s="1" t="s">
        <v>14023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7659</v>
      </c>
      <c r="H1050" s="1" t="s">
        <v>9185</v>
      </c>
      <c r="I1050" s="1" t="s">
        <v>10775</v>
      </c>
      <c r="J1050" s="1"/>
      <c r="K1050" s="1" t="s">
        <v>11388</v>
      </c>
      <c r="L1050" s="1" t="s">
        <v>1048</v>
      </c>
      <c r="M1050" s="1" t="s">
        <v>12436</v>
      </c>
      <c r="N1050" s="1" t="s">
        <v>13060</v>
      </c>
      <c r="O1050" s="1" t="s">
        <v>1048</v>
      </c>
      <c r="P1050" s="1" t="s">
        <v>13066</v>
      </c>
      <c r="Q1050" s="1" t="s">
        <v>13066</v>
      </c>
      <c r="R1050" s="1" t="s">
        <v>14013</v>
      </c>
      <c r="S1050" s="1" t="s">
        <v>1048</v>
      </c>
      <c r="T1050" s="1"/>
      <c r="U1050" s="1"/>
      <c r="V1050" s="1" t="s">
        <v>14023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7660</v>
      </c>
      <c r="H1051" s="1" t="s">
        <v>9186</v>
      </c>
      <c r="I1051" s="1" t="s">
        <v>10776</v>
      </c>
      <c r="J1051" s="1"/>
      <c r="K1051" s="1" t="s">
        <v>11388</v>
      </c>
      <c r="L1051" s="1" t="s">
        <v>1049</v>
      </c>
      <c r="M1051" s="1" t="s">
        <v>12437</v>
      </c>
      <c r="N1051" s="1" t="s">
        <v>13060</v>
      </c>
      <c r="O1051" s="1" t="s">
        <v>1049</v>
      </c>
      <c r="P1051" s="1" t="s">
        <v>13066</v>
      </c>
      <c r="Q1051" s="1" t="s">
        <v>13066</v>
      </c>
      <c r="R1051" s="1" t="s">
        <v>14013</v>
      </c>
      <c r="S1051" s="1" t="s">
        <v>1049</v>
      </c>
      <c r="T1051" s="1"/>
      <c r="U1051" s="1"/>
      <c r="V1051" s="1" t="s">
        <v>14023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6062</v>
      </c>
      <c r="G1052" s="1" t="s">
        <v>7661</v>
      </c>
      <c r="H1052" s="1" t="s">
        <v>9187</v>
      </c>
      <c r="I1052" s="1" t="s">
        <v>10777</v>
      </c>
      <c r="J1052" s="1"/>
      <c r="K1052" s="1" t="s">
        <v>11388</v>
      </c>
      <c r="L1052" s="1" t="s">
        <v>1050</v>
      </c>
      <c r="M1052" s="1" t="s">
        <v>12438</v>
      </c>
      <c r="N1052" s="1" t="s">
        <v>13060</v>
      </c>
      <c r="O1052" s="1" t="s">
        <v>1050</v>
      </c>
      <c r="P1052" s="1" t="s">
        <v>13066</v>
      </c>
      <c r="Q1052" s="1" t="s">
        <v>13066</v>
      </c>
      <c r="R1052" s="1" t="s">
        <v>14013</v>
      </c>
      <c r="S1052" s="1" t="s">
        <v>1050</v>
      </c>
      <c r="T1052" s="1"/>
      <c r="U1052" s="1"/>
      <c r="V1052" s="1" t="s">
        <v>14023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7662</v>
      </c>
      <c r="H1053" s="1" t="s">
        <v>9188</v>
      </c>
      <c r="I1053" s="1" t="s">
        <v>10778</v>
      </c>
      <c r="J1053" s="1"/>
      <c r="K1053" s="1" t="s">
        <v>11388</v>
      </c>
      <c r="L1053" s="1" t="s">
        <v>1051</v>
      </c>
      <c r="M1053" s="1" t="s">
        <v>12439</v>
      </c>
      <c r="N1053" s="1" t="s">
        <v>13060</v>
      </c>
      <c r="O1053" s="1" t="s">
        <v>1051</v>
      </c>
      <c r="P1053" s="1" t="s">
        <v>13066</v>
      </c>
      <c r="Q1053" s="1" t="s">
        <v>13066</v>
      </c>
      <c r="R1053" s="1" t="s">
        <v>14013</v>
      </c>
      <c r="S1053" s="1" t="s">
        <v>1051</v>
      </c>
      <c r="T1053" s="1"/>
      <c r="U1053" s="1"/>
      <c r="V1053" s="1" t="s">
        <v>14023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7663</v>
      </c>
      <c r="H1054" s="1" t="s">
        <v>9189</v>
      </c>
      <c r="I1054" s="1" t="s">
        <v>10779</v>
      </c>
      <c r="J1054" s="1"/>
      <c r="K1054" s="1" t="s">
        <v>11388</v>
      </c>
      <c r="L1054" s="1" t="s">
        <v>1052</v>
      </c>
      <c r="M1054" s="1" t="s">
        <v>12440</v>
      </c>
      <c r="N1054" s="1" t="s">
        <v>13060</v>
      </c>
      <c r="O1054" s="1" t="s">
        <v>1052</v>
      </c>
      <c r="P1054" s="1" t="s">
        <v>13066</v>
      </c>
      <c r="Q1054" s="1" t="s">
        <v>13066</v>
      </c>
      <c r="R1054" s="1" t="s">
        <v>14013</v>
      </c>
      <c r="S1054" s="1" t="s">
        <v>1052</v>
      </c>
      <c r="T1054" s="1"/>
      <c r="U1054" s="1"/>
      <c r="V1054" s="1" t="s">
        <v>14023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7664</v>
      </c>
      <c r="H1055" s="1" t="s">
        <v>9190</v>
      </c>
      <c r="I1055" s="1" t="s">
        <v>10780</v>
      </c>
      <c r="J1055" s="1"/>
      <c r="K1055" s="1" t="s">
        <v>11388</v>
      </c>
      <c r="L1055" s="1" t="s">
        <v>1053</v>
      </c>
      <c r="M1055" s="1" t="s">
        <v>12441</v>
      </c>
      <c r="N1055" s="1" t="s">
        <v>13060</v>
      </c>
      <c r="O1055" s="1" t="s">
        <v>1053</v>
      </c>
      <c r="P1055" s="1" t="s">
        <v>13066</v>
      </c>
      <c r="Q1055" s="1" t="s">
        <v>13066</v>
      </c>
      <c r="R1055" s="1" t="s">
        <v>14013</v>
      </c>
      <c r="S1055" s="1" t="s">
        <v>1053</v>
      </c>
      <c r="T1055" s="1"/>
      <c r="U1055" s="1"/>
      <c r="V1055" s="1" t="s">
        <v>14023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7665</v>
      </c>
      <c r="H1056" s="1" t="s">
        <v>9191</v>
      </c>
      <c r="I1056" s="1" t="s">
        <v>10781</v>
      </c>
      <c r="J1056" s="1"/>
      <c r="K1056" s="1" t="s">
        <v>11388</v>
      </c>
      <c r="L1056" s="1" t="s">
        <v>1054</v>
      </c>
      <c r="M1056" s="1" t="s">
        <v>12442</v>
      </c>
      <c r="N1056" s="1" t="s">
        <v>13060</v>
      </c>
      <c r="O1056" s="1" t="s">
        <v>1054</v>
      </c>
      <c r="P1056" s="1" t="s">
        <v>13066</v>
      </c>
      <c r="Q1056" s="1" t="s">
        <v>13066</v>
      </c>
      <c r="R1056" s="1" t="s">
        <v>14013</v>
      </c>
      <c r="S1056" s="1" t="s">
        <v>1054</v>
      </c>
      <c r="T1056" s="1"/>
      <c r="U1056" s="1"/>
      <c r="V1056" s="1" t="s">
        <v>14023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7666</v>
      </c>
      <c r="H1057" s="1" t="s">
        <v>9192</v>
      </c>
      <c r="I1057" s="1" t="s">
        <v>10782</v>
      </c>
      <c r="J1057" s="1"/>
      <c r="K1057" s="1" t="s">
        <v>11388</v>
      </c>
      <c r="L1057" s="1" t="s">
        <v>1055</v>
      </c>
      <c r="M1057" s="1" t="s">
        <v>12443</v>
      </c>
      <c r="N1057" s="1" t="s">
        <v>13060</v>
      </c>
      <c r="O1057" s="1" t="s">
        <v>1055</v>
      </c>
      <c r="P1057" s="1" t="s">
        <v>13066</v>
      </c>
      <c r="Q1057" s="1" t="s">
        <v>13066</v>
      </c>
      <c r="R1057" s="1" t="s">
        <v>14013</v>
      </c>
      <c r="S1057" s="1" t="s">
        <v>1055</v>
      </c>
      <c r="T1057" s="1"/>
      <c r="U1057" s="1"/>
      <c r="V1057" s="1" t="s">
        <v>14023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6068</v>
      </c>
      <c r="G1058" s="1" t="s">
        <v>7667</v>
      </c>
      <c r="H1058" s="1" t="s">
        <v>9193</v>
      </c>
      <c r="I1058" s="1" t="s">
        <v>10380</v>
      </c>
      <c r="J1058" s="1"/>
      <c r="K1058" s="1" t="s">
        <v>11388</v>
      </c>
      <c r="L1058" s="1" t="s">
        <v>1056</v>
      </c>
      <c r="M1058" s="1" t="s">
        <v>12444</v>
      </c>
      <c r="N1058" s="1" t="s">
        <v>13060</v>
      </c>
      <c r="O1058" s="1" t="s">
        <v>1056</v>
      </c>
      <c r="P1058" s="1" t="s">
        <v>13066</v>
      </c>
      <c r="Q1058" s="1" t="s">
        <v>13066</v>
      </c>
      <c r="R1058" s="1" t="s">
        <v>14013</v>
      </c>
      <c r="S1058" s="1" t="s">
        <v>1056</v>
      </c>
      <c r="T1058" s="1"/>
      <c r="U1058" s="1"/>
      <c r="V1058" s="1" t="s">
        <v>14023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4444</v>
      </c>
      <c r="G1059" s="1" t="s">
        <v>7668</v>
      </c>
      <c r="H1059" s="1" t="s">
        <v>9194</v>
      </c>
      <c r="I1059" s="1" t="s">
        <v>10783</v>
      </c>
      <c r="J1059" s="1"/>
      <c r="K1059" s="1" t="s">
        <v>11388</v>
      </c>
      <c r="L1059" s="1" t="s">
        <v>1057</v>
      </c>
      <c r="M1059" s="1" t="s">
        <v>12445</v>
      </c>
      <c r="N1059" s="1" t="s">
        <v>13060</v>
      </c>
      <c r="O1059" s="1" t="s">
        <v>1057</v>
      </c>
      <c r="P1059" s="1" t="s">
        <v>13066</v>
      </c>
      <c r="Q1059" s="1" t="s">
        <v>13066</v>
      </c>
      <c r="R1059" s="1" t="s">
        <v>14013</v>
      </c>
      <c r="S1059" s="1" t="s">
        <v>1057</v>
      </c>
      <c r="T1059" s="1"/>
      <c r="U1059" s="1"/>
      <c r="V1059" s="1" t="s">
        <v>14023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7669</v>
      </c>
      <c r="H1060" s="1" t="s">
        <v>4445</v>
      </c>
      <c r="I1060" s="1" t="s">
        <v>10784</v>
      </c>
      <c r="J1060" s="1"/>
      <c r="K1060" s="1" t="s">
        <v>11388</v>
      </c>
      <c r="L1060" s="1" t="s">
        <v>1058</v>
      </c>
      <c r="M1060" s="1" t="s">
        <v>12446</v>
      </c>
      <c r="N1060" s="1" t="s">
        <v>13060</v>
      </c>
      <c r="O1060" s="1" t="s">
        <v>1058</v>
      </c>
      <c r="P1060" s="1" t="s">
        <v>13066</v>
      </c>
      <c r="Q1060" s="1" t="s">
        <v>13066</v>
      </c>
      <c r="R1060" s="1" t="s">
        <v>14013</v>
      </c>
      <c r="S1060" s="1" t="s">
        <v>1058</v>
      </c>
      <c r="T1060" s="1"/>
      <c r="U1060" s="1"/>
      <c r="V1060" s="1" t="s">
        <v>14023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7670</v>
      </c>
      <c r="H1061" s="1" t="s">
        <v>9195</v>
      </c>
      <c r="I1061" s="1" t="s">
        <v>10785</v>
      </c>
      <c r="J1061" s="1"/>
      <c r="K1061" s="1" t="s">
        <v>11388</v>
      </c>
      <c r="L1061" s="1" t="s">
        <v>1059</v>
      </c>
      <c r="M1061" s="1" t="s">
        <v>12447</v>
      </c>
      <c r="N1061" s="1" t="s">
        <v>13060</v>
      </c>
      <c r="O1061" s="1" t="s">
        <v>1059</v>
      </c>
      <c r="P1061" s="1" t="s">
        <v>13066</v>
      </c>
      <c r="Q1061" s="1" t="s">
        <v>13066</v>
      </c>
      <c r="R1061" s="1" t="s">
        <v>14013</v>
      </c>
      <c r="S1061" s="1" t="s">
        <v>1059</v>
      </c>
      <c r="T1061" s="1"/>
      <c r="U1061" s="1"/>
      <c r="V1061" s="1" t="s">
        <v>14023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7671</v>
      </c>
      <c r="H1062" s="1" t="s">
        <v>9196</v>
      </c>
      <c r="I1062" s="1" t="s">
        <v>10786</v>
      </c>
      <c r="J1062" s="1"/>
      <c r="K1062" s="1" t="s">
        <v>11388</v>
      </c>
      <c r="L1062" s="1" t="s">
        <v>1060</v>
      </c>
      <c r="M1062" s="1" t="s">
        <v>12448</v>
      </c>
      <c r="N1062" s="1" t="s">
        <v>13060</v>
      </c>
      <c r="O1062" s="1" t="s">
        <v>1060</v>
      </c>
      <c r="P1062" s="1" t="s">
        <v>13066</v>
      </c>
      <c r="Q1062" s="1" t="s">
        <v>13066</v>
      </c>
      <c r="R1062" s="1" t="s">
        <v>14013</v>
      </c>
      <c r="S1062" s="1" t="s">
        <v>1060</v>
      </c>
      <c r="T1062" s="1"/>
      <c r="U1062" s="1"/>
      <c r="V1062" s="1" t="s">
        <v>14023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7672</v>
      </c>
      <c r="H1063" s="1" t="s">
        <v>9197</v>
      </c>
      <c r="I1063" s="1" t="s">
        <v>10787</v>
      </c>
      <c r="J1063" s="1"/>
      <c r="K1063" s="1" t="s">
        <v>11388</v>
      </c>
      <c r="L1063" s="1" t="s">
        <v>1061</v>
      </c>
      <c r="M1063" s="1" t="s">
        <v>12449</v>
      </c>
      <c r="N1063" s="1" t="s">
        <v>13060</v>
      </c>
      <c r="O1063" s="1" t="s">
        <v>1061</v>
      </c>
      <c r="P1063" s="1" t="s">
        <v>13066</v>
      </c>
      <c r="Q1063" s="1" t="s">
        <v>13066</v>
      </c>
      <c r="R1063" s="1" t="s">
        <v>14013</v>
      </c>
      <c r="S1063" s="1" t="s">
        <v>1061</v>
      </c>
      <c r="T1063" s="1"/>
      <c r="U1063" s="1"/>
      <c r="V1063" s="1" t="s">
        <v>14023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7673</v>
      </c>
      <c r="H1064" s="1" t="s">
        <v>9198</v>
      </c>
      <c r="I1064" s="1" t="s">
        <v>10788</v>
      </c>
      <c r="J1064" s="1"/>
      <c r="K1064" s="1" t="s">
        <v>11388</v>
      </c>
      <c r="L1064" s="1" t="s">
        <v>1062</v>
      </c>
      <c r="M1064" s="1" t="s">
        <v>12450</v>
      </c>
      <c r="N1064" s="1" t="s">
        <v>13060</v>
      </c>
      <c r="O1064" s="1" t="s">
        <v>1062</v>
      </c>
      <c r="P1064" s="1" t="s">
        <v>13066</v>
      </c>
      <c r="Q1064" s="1" t="s">
        <v>13066</v>
      </c>
      <c r="R1064" s="1" t="s">
        <v>14013</v>
      </c>
      <c r="S1064" s="1" t="s">
        <v>1062</v>
      </c>
      <c r="T1064" s="1"/>
      <c r="U1064" s="1"/>
      <c r="V1064" s="1" t="s">
        <v>14023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7674</v>
      </c>
      <c r="H1065" s="1" t="s">
        <v>9199</v>
      </c>
      <c r="I1065" s="1" t="s">
        <v>10789</v>
      </c>
      <c r="J1065" s="1"/>
      <c r="K1065" s="1" t="s">
        <v>11388</v>
      </c>
      <c r="L1065" s="1" t="s">
        <v>1063</v>
      </c>
      <c r="M1065" s="1" t="s">
        <v>12451</v>
      </c>
      <c r="N1065" s="1" t="s">
        <v>13060</v>
      </c>
      <c r="O1065" s="1" t="s">
        <v>1063</v>
      </c>
      <c r="P1065" s="1" t="s">
        <v>13066</v>
      </c>
      <c r="Q1065" s="1" t="s">
        <v>13066</v>
      </c>
      <c r="R1065" s="1" t="s">
        <v>14013</v>
      </c>
      <c r="S1065" s="1" t="s">
        <v>1063</v>
      </c>
      <c r="T1065" s="1"/>
      <c r="U1065" s="1"/>
      <c r="V1065" s="1" t="s">
        <v>14023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7675</v>
      </c>
      <c r="H1066" s="1" t="s">
        <v>9200</v>
      </c>
      <c r="I1066" s="1" t="s">
        <v>10790</v>
      </c>
      <c r="J1066" s="1"/>
      <c r="K1066" s="1" t="s">
        <v>11388</v>
      </c>
      <c r="L1066" s="1" t="s">
        <v>1064</v>
      </c>
      <c r="M1066" s="1" t="s">
        <v>12452</v>
      </c>
      <c r="N1066" s="1" t="s">
        <v>13060</v>
      </c>
      <c r="O1066" s="1" t="s">
        <v>1064</v>
      </c>
      <c r="P1066" s="1" t="s">
        <v>13066</v>
      </c>
      <c r="Q1066" s="1" t="s">
        <v>13066</v>
      </c>
      <c r="R1066" s="1" t="s">
        <v>14013</v>
      </c>
      <c r="S1066" s="1" t="s">
        <v>1064</v>
      </c>
      <c r="T1066" s="1"/>
      <c r="U1066" s="1"/>
      <c r="V1066" s="1" t="s">
        <v>14023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7676</v>
      </c>
      <c r="H1067" s="1" t="s">
        <v>9201</v>
      </c>
      <c r="I1067" s="1" t="s">
        <v>10791</v>
      </c>
      <c r="J1067" s="1"/>
      <c r="K1067" s="1" t="s">
        <v>11388</v>
      </c>
      <c r="L1067" s="1" t="s">
        <v>1065</v>
      </c>
      <c r="M1067" s="1" t="s">
        <v>12453</v>
      </c>
      <c r="N1067" s="1" t="s">
        <v>13060</v>
      </c>
      <c r="O1067" s="1" t="s">
        <v>1065</v>
      </c>
      <c r="P1067" s="1" t="s">
        <v>13066</v>
      </c>
      <c r="Q1067" s="1" t="s">
        <v>13066</v>
      </c>
      <c r="R1067" s="1" t="s">
        <v>14013</v>
      </c>
      <c r="S1067" s="1" t="s">
        <v>1065</v>
      </c>
      <c r="T1067" s="1"/>
      <c r="U1067" s="1"/>
      <c r="V1067" s="1" t="s">
        <v>14023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4453</v>
      </c>
      <c r="H1068" s="1" t="s">
        <v>9202</v>
      </c>
      <c r="I1068" s="1" t="s">
        <v>10792</v>
      </c>
      <c r="J1068" s="1"/>
      <c r="K1068" s="1" t="s">
        <v>11388</v>
      </c>
      <c r="L1068" s="1" t="s">
        <v>1066</v>
      </c>
      <c r="M1068" s="1" t="s">
        <v>12454</v>
      </c>
      <c r="N1068" s="1" t="s">
        <v>13060</v>
      </c>
      <c r="O1068" s="1" t="s">
        <v>1066</v>
      </c>
      <c r="P1068" s="1" t="s">
        <v>13066</v>
      </c>
      <c r="Q1068" s="1" t="s">
        <v>13066</v>
      </c>
      <c r="R1068" s="1" t="s">
        <v>14013</v>
      </c>
      <c r="S1068" s="1" t="s">
        <v>1066</v>
      </c>
      <c r="T1068" s="1"/>
      <c r="U1068" s="1"/>
      <c r="V1068" s="1" t="s">
        <v>14023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7677</v>
      </c>
      <c r="H1069" s="1" t="s">
        <v>9203</v>
      </c>
      <c r="I1069" s="1" t="s">
        <v>10793</v>
      </c>
      <c r="J1069" s="1"/>
      <c r="K1069" s="1" t="s">
        <v>11388</v>
      </c>
      <c r="L1069" s="1" t="s">
        <v>1067</v>
      </c>
      <c r="M1069" s="1" t="s">
        <v>12455</v>
      </c>
      <c r="N1069" s="1" t="s">
        <v>13060</v>
      </c>
      <c r="O1069" s="1" t="s">
        <v>1067</v>
      </c>
      <c r="P1069" s="1" t="s">
        <v>13066</v>
      </c>
      <c r="Q1069" s="1" t="s">
        <v>13066</v>
      </c>
      <c r="R1069" s="1" t="s">
        <v>14013</v>
      </c>
      <c r="S1069" s="1" t="s">
        <v>1067</v>
      </c>
      <c r="T1069" s="1"/>
      <c r="U1069" s="1"/>
      <c r="V1069" s="1" t="s">
        <v>14023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7678</v>
      </c>
      <c r="H1070" s="1" t="s">
        <v>9204</v>
      </c>
      <c r="I1070" s="1" t="s">
        <v>10794</v>
      </c>
      <c r="J1070" s="1"/>
      <c r="K1070" s="1" t="s">
        <v>11388</v>
      </c>
      <c r="L1070" s="1" t="s">
        <v>1068</v>
      </c>
      <c r="M1070" s="1" t="s">
        <v>12456</v>
      </c>
      <c r="N1070" s="1" t="s">
        <v>13060</v>
      </c>
      <c r="O1070" s="1" t="s">
        <v>1068</v>
      </c>
      <c r="P1070" s="1" t="s">
        <v>13066</v>
      </c>
      <c r="Q1070" s="1" t="s">
        <v>13066</v>
      </c>
      <c r="R1070" s="1" t="s">
        <v>14013</v>
      </c>
      <c r="S1070" s="1" t="s">
        <v>1068</v>
      </c>
      <c r="T1070" s="1"/>
      <c r="U1070" s="1"/>
      <c r="V1070" s="1" t="s">
        <v>14023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7679</v>
      </c>
      <c r="H1071" s="1" t="s">
        <v>9205</v>
      </c>
      <c r="I1071" s="1" t="s">
        <v>10795</v>
      </c>
      <c r="J1071" s="1"/>
      <c r="K1071" s="1" t="s">
        <v>11388</v>
      </c>
      <c r="L1071" s="1" t="s">
        <v>1069</v>
      </c>
      <c r="M1071" s="1" t="s">
        <v>12457</v>
      </c>
      <c r="N1071" s="1" t="s">
        <v>13060</v>
      </c>
      <c r="O1071" s="1" t="s">
        <v>1069</v>
      </c>
      <c r="P1071" s="1" t="s">
        <v>13066</v>
      </c>
      <c r="Q1071" s="1" t="s">
        <v>13066</v>
      </c>
      <c r="R1071" s="1" t="s">
        <v>14013</v>
      </c>
      <c r="S1071" s="1" t="s">
        <v>1069</v>
      </c>
      <c r="T1071" s="1"/>
      <c r="U1071" s="1"/>
      <c r="V1071" s="1" t="s">
        <v>14023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7680</v>
      </c>
      <c r="H1072" s="1" t="s">
        <v>9206</v>
      </c>
      <c r="I1072" s="1" t="s">
        <v>9983</v>
      </c>
      <c r="J1072" s="1"/>
      <c r="K1072" s="1" t="s">
        <v>11388</v>
      </c>
      <c r="L1072" s="1" t="s">
        <v>1070</v>
      </c>
      <c r="M1072" s="1" t="s">
        <v>12458</v>
      </c>
      <c r="N1072" s="1" t="s">
        <v>13060</v>
      </c>
      <c r="O1072" s="1" t="s">
        <v>1070</v>
      </c>
      <c r="P1072" s="1" t="s">
        <v>13066</v>
      </c>
      <c r="Q1072" s="1" t="s">
        <v>13066</v>
      </c>
      <c r="R1072" s="1" t="s">
        <v>14013</v>
      </c>
      <c r="S1072" s="1" t="s">
        <v>1070</v>
      </c>
      <c r="T1072" s="1"/>
      <c r="U1072" s="1"/>
      <c r="V1072" s="1" t="s">
        <v>14023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7681</v>
      </c>
      <c r="H1073" s="1" t="s">
        <v>9207</v>
      </c>
      <c r="I1073" s="1" t="s">
        <v>10796</v>
      </c>
      <c r="J1073" s="1"/>
      <c r="K1073" s="1" t="s">
        <v>11388</v>
      </c>
      <c r="L1073" s="1" t="s">
        <v>1071</v>
      </c>
      <c r="M1073" s="1" t="s">
        <v>12459</v>
      </c>
      <c r="N1073" s="1" t="s">
        <v>13060</v>
      </c>
      <c r="O1073" s="1" t="s">
        <v>1071</v>
      </c>
      <c r="P1073" s="1" t="s">
        <v>13066</v>
      </c>
      <c r="Q1073" s="1" t="s">
        <v>13066</v>
      </c>
      <c r="R1073" s="1" t="s">
        <v>14013</v>
      </c>
      <c r="S1073" s="1" t="s">
        <v>1071</v>
      </c>
      <c r="T1073" s="1"/>
      <c r="U1073" s="1"/>
      <c r="V1073" s="1" t="s">
        <v>14023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7682</v>
      </c>
      <c r="H1074" s="1" t="s">
        <v>9208</v>
      </c>
      <c r="I1074" s="1" t="s">
        <v>10797</v>
      </c>
      <c r="J1074" s="1"/>
      <c r="K1074" s="1" t="s">
        <v>11388</v>
      </c>
      <c r="L1074" s="1" t="s">
        <v>1072</v>
      </c>
      <c r="M1074" s="1" t="s">
        <v>12460</v>
      </c>
      <c r="N1074" s="1" t="s">
        <v>13060</v>
      </c>
      <c r="O1074" s="1" t="s">
        <v>1072</v>
      </c>
      <c r="P1074" s="1" t="s">
        <v>13066</v>
      </c>
      <c r="Q1074" s="1" t="s">
        <v>13066</v>
      </c>
      <c r="R1074" s="1" t="s">
        <v>14013</v>
      </c>
      <c r="S1074" s="1" t="s">
        <v>1072</v>
      </c>
      <c r="T1074" s="1"/>
      <c r="U1074" s="1"/>
      <c r="V1074" s="1" t="s">
        <v>14023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7683</v>
      </c>
      <c r="H1075" s="1" t="s">
        <v>9209</v>
      </c>
      <c r="I1075" s="1" t="s">
        <v>10798</v>
      </c>
      <c r="J1075" s="1"/>
      <c r="K1075" s="1" t="s">
        <v>11388</v>
      </c>
      <c r="L1075" s="1" t="s">
        <v>1073</v>
      </c>
      <c r="M1075" s="1" t="s">
        <v>12461</v>
      </c>
      <c r="N1075" s="1" t="s">
        <v>13060</v>
      </c>
      <c r="O1075" s="1" t="s">
        <v>1073</v>
      </c>
      <c r="P1075" s="1" t="s">
        <v>13066</v>
      </c>
      <c r="Q1075" s="1" t="s">
        <v>13066</v>
      </c>
      <c r="R1075" s="1" t="s">
        <v>14013</v>
      </c>
      <c r="S1075" s="1" t="s">
        <v>1073</v>
      </c>
      <c r="T1075" s="1"/>
      <c r="U1075" s="1"/>
      <c r="V1075" s="1" t="s">
        <v>14023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7684</v>
      </c>
      <c r="H1076" s="1" t="s">
        <v>9210</v>
      </c>
      <c r="I1076" s="1" t="s">
        <v>10799</v>
      </c>
      <c r="J1076" s="1"/>
      <c r="K1076" s="1" t="s">
        <v>11388</v>
      </c>
      <c r="L1076" s="1" t="s">
        <v>1074</v>
      </c>
      <c r="M1076" s="1" t="s">
        <v>12462</v>
      </c>
      <c r="N1076" s="1" t="s">
        <v>13060</v>
      </c>
      <c r="O1076" s="1" t="s">
        <v>1074</v>
      </c>
      <c r="P1076" s="1" t="s">
        <v>13066</v>
      </c>
      <c r="Q1076" s="1" t="s">
        <v>13066</v>
      </c>
      <c r="R1076" s="1" t="s">
        <v>14013</v>
      </c>
      <c r="S1076" s="1" t="s">
        <v>1074</v>
      </c>
      <c r="T1076" s="1"/>
      <c r="U1076" s="1"/>
      <c r="V1076" s="1" t="s">
        <v>14023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7685</v>
      </c>
      <c r="H1077" s="1" t="s">
        <v>9211</v>
      </c>
      <c r="I1077" s="1" t="s">
        <v>10800</v>
      </c>
      <c r="J1077" s="1"/>
      <c r="K1077" s="1" t="s">
        <v>11388</v>
      </c>
      <c r="L1077" s="1" t="s">
        <v>1075</v>
      </c>
      <c r="M1077" s="1" t="s">
        <v>12463</v>
      </c>
      <c r="N1077" s="1" t="s">
        <v>13060</v>
      </c>
      <c r="O1077" s="1" t="s">
        <v>1075</v>
      </c>
      <c r="P1077" s="1" t="s">
        <v>13066</v>
      </c>
      <c r="Q1077" s="1" t="s">
        <v>13066</v>
      </c>
      <c r="R1077" s="1" t="s">
        <v>14013</v>
      </c>
      <c r="S1077" s="1" t="s">
        <v>1075</v>
      </c>
      <c r="T1077" s="1"/>
      <c r="U1077" s="1"/>
      <c r="V1077" s="1" t="s">
        <v>14023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7686</v>
      </c>
      <c r="H1078" s="1" t="s">
        <v>9212</v>
      </c>
      <c r="I1078" s="1" t="s">
        <v>10801</v>
      </c>
      <c r="J1078" s="1"/>
      <c r="K1078" s="1" t="s">
        <v>11388</v>
      </c>
      <c r="L1078" s="1" t="s">
        <v>1076</v>
      </c>
      <c r="M1078" s="1" t="s">
        <v>12464</v>
      </c>
      <c r="N1078" s="1" t="s">
        <v>13060</v>
      </c>
      <c r="O1078" s="1" t="s">
        <v>1076</v>
      </c>
      <c r="P1078" s="1" t="s">
        <v>13066</v>
      </c>
      <c r="Q1078" s="1" t="s">
        <v>13066</v>
      </c>
      <c r="R1078" s="1" t="s">
        <v>14013</v>
      </c>
      <c r="S1078" s="1" t="s">
        <v>1076</v>
      </c>
      <c r="T1078" s="1"/>
      <c r="U1078" s="1"/>
      <c r="V1078" s="1" t="s">
        <v>14023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7687</v>
      </c>
      <c r="H1079" s="1" t="s">
        <v>9213</v>
      </c>
      <c r="I1079" s="1" t="s">
        <v>10802</v>
      </c>
      <c r="J1079" s="1"/>
      <c r="K1079" s="1" t="s">
        <v>11388</v>
      </c>
      <c r="L1079" s="1" t="s">
        <v>1077</v>
      </c>
      <c r="M1079" s="1" t="s">
        <v>12465</v>
      </c>
      <c r="N1079" s="1" t="s">
        <v>13060</v>
      </c>
      <c r="O1079" s="1" t="s">
        <v>1077</v>
      </c>
      <c r="P1079" s="1" t="s">
        <v>13066</v>
      </c>
      <c r="Q1079" s="1" t="s">
        <v>13066</v>
      </c>
      <c r="R1079" s="1" t="s">
        <v>14013</v>
      </c>
      <c r="S1079" s="1" t="s">
        <v>1077</v>
      </c>
      <c r="T1079" s="1"/>
      <c r="U1079" s="1"/>
      <c r="V1079" s="1" t="s">
        <v>14023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7688</v>
      </c>
      <c r="H1080" s="1" t="s">
        <v>9212</v>
      </c>
      <c r="I1080" s="1" t="s">
        <v>10803</v>
      </c>
      <c r="J1080" s="1"/>
      <c r="K1080" s="1" t="s">
        <v>11388</v>
      </c>
      <c r="L1080" s="1" t="s">
        <v>1078</v>
      </c>
      <c r="M1080" s="1" t="s">
        <v>12466</v>
      </c>
      <c r="N1080" s="1" t="s">
        <v>13060</v>
      </c>
      <c r="O1080" s="1" t="s">
        <v>1078</v>
      </c>
      <c r="P1080" s="1" t="s">
        <v>13066</v>
      </c>
      <c r="Q1080" s="1" t="s">
        <v>13066</v>
      </c>
      <c r="R1080" s="1" t="s">
        <v>14013</v>
      </c>
      <c r="S1080" s="1" t="s">
        <v>1078</v>
      </c>
      <c r="T1080" s="1"/>
      <c r="U1080" s="1"/>
      <c r="V1080" s="1" t="s">
        <v>14023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7689</v>
      </c>
      <c r="H1081" s="1" t="s">
        <v>9214</v>
      </c>
      <c r="I1081" s="1" t="s">
        <v>10804</v>
      </c>
      <c r="J1081" s="1"/>
      <c r="K1081" s="1" t="s">
        <v>11388</v>
      </c>
      <c r="L1081" s="1" t="s">
        <v>1079</v>
      </c>
      <c r="M1081" s="1" t="s">
        <v>12467</v>
      </c>
      <c r="N1081" s="1" t="s">
        <v>13060</v>
      </c>
      <c r="O1081" s="1" t="s">
        <v>1079</v>
      </c>
      <c r="P1081" s="1" t="s">
        <v>13066</v>
      </c>
      <c r="Q1081" s="1" t="s">
        <v>13066</v>
      </c>
      <c r="R1081" s="1" t="s">
        <v>14013</v>
      </c>
      <c r="S1081" s="1" t="s">
        <v>1079</v>
      </c>
      <c r="T1081" s="1"/>
      <c r="U1081" s="1"/>
      <c r="V1081" s="1" t="s">
        <v>14023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7690</v>
      </c>
      <c r="H1082" s="1" t="s">
        <v>9215</v>
      </c>
      <c r="I1082" s="1" t="s">
        <v>10805</v>
      </c>
      <c r="J1082" s="1"/>
      <c r="K1082" s="1" t="s">
        <v>11388</v>
      </c>
      <c r="L1082" s="1" t="s">
        <v>1080</v>
      </c>
      <c r="M1082" s="1" t="s">
        <v>12468</v>
      </c>
      <c r="N1082" s="1" t="s">
        <v>13060</v>
      </c>
      <c r="O1082" s="1" t="s">
        <v>1080</v>
      </c>
      <c r="P1082" s="1" t="s">
        <v>13066</v>
      </c>
      <c r="Q1082" s="1" t="s">
        <v>13066</v>
      </c>
      <c r="R1082" s="1" t="s">
        <v>14013</v>
      </c>
      <c r="S1082" s="1" t="s">
        <v>1080</v>
      </c>
      <c r="T1082" s="1"/>
      <c r="U1082" s="1"/>
      <c r="V1082" s="1" t="s">
        <v>14023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7691</v>
      </c>
      <c r="H1083" s="1" t="s">
        <v>4468</v>
      </c>
      <c r="I1083" s="1" t="s">
        <v>9808</v>
      </c>
      <c r="J1083" s="1"/>
      <c r="K1083" s="1" t="s">
        <v>11388</v>
      </c>
      <c r="L1083" s="1" t="s">
        <v>1081</v>
      </c>
      <c r="M1083" s="1" t="s">
        <v>12469</v>
      </c>
      <c r="N1083" s="1" t="s">
        <v>13060</v>
      </c>
      <c r="O1083" s="1" t="s">
        <v>1081</v>
      </c>
      <c r="P1083" s="1" t="s">
        <v>13066</v>
      </c>
      <c r="Q1083" s="1" t="s">
        <v>13066</v>
      </c>
      <c r="R1083" s="1" t="s">
        <v>14013</v>
      </c>
      <c r="S1083" s="1" t="s">
        <v>1081</v>
      </c>
      <c r="T1083" s="1"/>
      <c r="U1083" s="1"/>
      <c r="V1083" s="1" t="s">
        <v>14023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7692</v>
      </c>
      <c r="H1084" s="1" t="s">
        <v>9198</v>
      </c>
      <c r="I1084" s="1" t="s">
        <v>10806</v>
      </c>
      <c r="J1084" s="1"/>
      <c r="K1084" s="1" t="s">
        <v>11388</v>
      </c>
      <c r="L1084" s="1" t="s">
        <v>1082</v>
      </c>
      <c r="M1084" s="1" t="s">
        <v>12470</v>
      </c>
      <c r="N1084" s="1" t="s">
        <v>13060</v>
      </c>
      <c r="O1084" s="1" t="s">
        <v>1082</v>
      </c>
      <c r="P1084" s="1" t="s">
        <v>13066</v>
      </c>
      <c r="Q1084" s="1" t="s">
        <v>13066</v>
      </c>
      <c r="R1084" s="1" t="s">
        <v>14013</v>
      </c>
      <c r="S1084" s="1" t="s">
        <v>1082</v>
      </c>
      <c r="T1084" s="1"/>
      <c r="U1084" s="1"/>
      <c r="V1084" s="1" t="s">
        <v>14023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7693</v>
      </c>
      <c r="H1085" s="1" t="s">
        <v>9216</v>
      </c>
      <c r="I1085" s="1" t="s">
        <v>10807</v>
      </c>
      <c r="J1085" s="1"/>
      <c r="K1085" s="1" t="s">
        <v>11388</v>
      </c>
      <c r="L1085" s="1" t="s">
        <v>1083</v>
      </c>
      <c r="M1085" s="1" t="s">
        <v>12471</v>
      </c>
      <c r="N1085" s="1" t="s">
        <v>13060</v>
      </c>
      <c r="O1085" s="1" t="s">
        <v>1083</v>
      </c>
      <c r="P1085" s="1" t="s">
        <v>13066</v>
      </c>
      <c r="Q1085" s="1" t="s">
        <v>13066</v>
      </c>
      <c r="R1085" s="1" t="s">
        <v>14013</v>
      </c>
      <c r="S1085" s="1" t="s">
        <v>1083</v>
      </c>
      <c r="T1085" s="1"/>
      <c r="U1085" s="1"/>
      <c r="V1085" s="1" t="s">
        <v>14023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7694</v>
      </c>
      <c r="H1086" s="1" t="s">
        <v>9217</v>
      </c>
      <c r="I1086" s="1" t="s">
        <v>10808</v>
      </c>
      <c r="J1086" s="1"/>
      <c r="K1086" s="1" t="s">
        <v>11388</v>
      </c>
      <c r="L1086" s="1" t="s">
        <v>1084</v>
      </c>
      <c r="M1086" s="1" t="s">
        <v>12472</v>
      </c>
      <c r="N1086" s="1" t="s">
        <v>13060</v>
      </c>
      <c r="O1086" s="1" t="s">
        <v>1084</v>
      </c>
      <c r="P1086" s="1" t="s">
        <v>13066</v>
      </c>
      <c r="Q1086" s="1" t="s">
        <v>13066</v>
      </c>
      <c r="R1086" s="1" t="s">
        <v>14013</v>
      </c>
      <c r="S1086" s="1" t="s">
        <v>1084</v>
      </c>
      <c r="T1086" s="1"/>
      <c r="U1086" s="1"/>
      <c r="V1086" s="1" t="s">
        <v>14023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7695</v>
      </c>
      <c r="H1087" s="1" t="s">
        <v>9218</v>
      </c>
      <c r="I1087" s="1" t="s">
        <v>10809</v>
      </c>
      <c r="J1087" s="1"/>
      <c r="K1087" s="1" t="s">
        <v>11388</v>
      </c>
      <c r="L1087" s="1" t="s">
        <v>1085</v>
      </c>
      <c r="M1087" s="1" t="s">
        <v>12473</v>
      </c>
      <c r="N1087" s="1" t="s">
        <v>13060</v>
      </c>
      <c r="O1087" s="1" t="s">
        <v>1085</v>
      </c>
      <c r="P1087" s="1" t="s">
        <v>13066</v>
      </c>
      <c r="Q1087" s="1" t="s">
        <v>13066</v>
      </c>
      <c r="R1087" s="1" t="s">
        <v>14013</v>
      </c>
      <c r="S1087" s="1" t="s">
        <v>1085</v>
      </c>
      <c r="T1087" s="1"/>
      <c r="U1087" s="1"/>
      <c r="V1087" s="1" t="s">
        <v>14023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4473</v>
      </c>
      <c r="H1088" s="1" t="s">
        <v>9219</v>
      </c>
      <c r="I1088" s="1" t="s">
        <v>10810</v>
      </c>
      <c r="J1088" s="1"/>
      <c r="K1088" s="1" t="s">
        <v>11388</v>
      </c>
      <c r="L1088" s="1" t="s">
        <v>1086</v>
      </c>
      <c r="M1088" s="1" t="s">
        <v>12474</v>
      </c>
      <c r="N1088" s="1" t="s">
        <v>13060</v>
      </c>
      <c r="O1088" s="1" t="s">
        <v>1086</v>
      </c>
      <c r="P1088" s="1" t="s">
        <v>13066</v>
      </c>
      <c r="Q1088" s="1" t="s">
        <v>13066</v>
      </c>
      <c r="R1088" s="1" t="s">
        <v>14013</v>
      </c>
      <c r="S1088" s="1" t="s">
        <v>1086</v>
      </c>
      <c r="T1088" s="1"/>
      <c r="U1088" s="1"/>
      <c r="V1088" s="1" t="s">
        <v>14023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7696</v>
      </c>
      <c r="H1089" s="1" t="s">
        <v>9220</v>
      </c>
      <c r="I1089" s="1" t="s">
        <v>10811</v>
      </c>
      <c r="J1089" s="1"/>
      <c r="K1089" s="1" t="s">
        <v>11388</v>
      </c>
      <c r="L1089" s="1" t="s">
        <v>1087</v>
      </c>
      <c r="M1089" s="1" t="s">
        <v>12475</v>
      </c>
      <c r="N1089" s="1" t="s">
        <v>13060</v>
      </c>
      <c r="O1089" s="1" t="s">
        <v>1087</v>
      </c>
      <c r="P1089" s="1" t="s">
        <v>13066</v>
      </c>
      <c r="Q1089" s="1" t="s">
        <v>13066</v>
      </c>
      <c r="R1089" s="1" t="s">
        <v>14013</v>
      </c>
      <c r="S1089" s="1" t="s">
        <v>1087</v>
      </c>
      <c r="T1089" s="1"/>
      <c r="U1089" s="1"/>
      <c r="V1089" s="1" t="s">
        <v>14023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7697</v>
      </c>
      <c r="H1090" s="1" t="s">
        <v>9221</v>
      </c>
      <c r="I1090" s="1" t="s">
        <v>10812</v>
      </c>
      <c r="J1090" s="1"/>
      <c r="K1090" s="1" t="s">
        <v>11388</v>
      </c>
      <c r="L1090" s="1" t="s">
        <v>1088</v>
      </c>
      <c r="M1090" s="1" t="s">
        <v>12476</v>
      </c>
      <c r="N1090" s="1" t="s">
        <v>13060</v>
      </c>
      <c r="O1090" s="1" t="s">
        <v>1088</v>
      </c>
      <c r="P1090" s="1" t="s">
        <v>13066</v>
      </c>
      <c r="Q1090" s="1" t="s">
        <v>13066</v>
      </c>
      <c r="R1090" s="1" t="s">
        <v>14013</v>
      </c>
      <c r="S1090" s="1" t="s">
        <v>1088</v>
      </c>
      <c r="T1090" s="1"/>
      <c r="U1090" s="1"/>
      <c r="V1090" s="1" t="s">
        <v>14023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7698</v>
      </c>
      <c r="H1091" s="1" t="s">
        <v>9222</v>
      </c>
      <c r="I1091" s="1" t="s">
        <v>10813</v>
      </c>
      <c r="J1091" s="1"/>
      <c r="K1091" s="1" t="s">
        <v>11388</v>
      </c>
      <c r="L1091" s="1" t="s">
        <v>1089</v>
      </c>
      <c r="M1091" s="1" t="s">
        <v>12477</v>
      </c>
      <c r="N1091" s="1" t="s">
        <v>13060</v>
      </c>
      <c r="O1091" s="1" t="s">
        <v>1089</v>
      </c>
      <c r="P1091" s="1" t="s">
        <v>13066</v>
      </c>
      <c r="Q1091" s="1" t="s">
        <v>13066</v>
      </c>
      <c r="R1091" s="1" t="s">
        <v>14013</v>
      </c>
      <c r="S1091" s="1" t="s">
        <v>1089</v>
      </c>
      <c r="T1091" s="1"/>
      <c r="U1091" s="1"/>
      <c r="V1091" s="1" t="s">
        <v>14023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7699</v>
      </c>
      <c r="H1092" s="1" t="s">
        <v>9220</v>
      </c>
      <c r="I1092" s="1" t="s">
        <v>10814</v>
      </c>
      <c r="J1092" s="1"/>
      <c r="K1092" s="1" t="s">
        <v>11388</v>
      </c>
      <c r="L1092" s="1" t="s">
        <v>1090</v>
      </c>
      <c r="M1092" s="1" t="s">
        <v>12478</v>
      </c>
      <c r="N1092" s="1" t="s">
        <v>13060</v>
      </c>
      <c r="O1092" s="1" t="s">
        <v>1090</v>
      </c>
      <c r="P1092" s="1" t="s">
        <v>13066</v>
      </c>
      <c r="Q1092" s="1" t="s">
        <v>13066</v>
      </c>
      <c r="R1092" s="1" t="s">
        <v>14013</v>
      </c>
      <c r="S1092" s="1" t="s">
        <v>1090</v>
      </c>
      <c r="T1092" s="1"/>
      <c r="U1092" s="1"/>
      <c r="V1092" s="1" t="s">
        <v>14023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7700</v>
      </c>
      <c r="H1093" s="1" t="s">
        <v>9223</v>
      </c>
      <c r="I1093" s="1" t="s">
        <v>10815</v>
      </c>
      <c r="J1093" s="1"/>
      <c r="K1093" s="1" t="s">
        <v>11388</v>
      </c>
      <c r="L1093" s="1" t="s">
        <v>1091</v>
      </c>
      <c r="M1093" s="1" t="s">
        <v>12479</v>
      </c>
      <c r="N1093" s="1" t="s">
        <v>13060</v>
      </c>
      <c r="O1093" s="1" t="s">
        <v>1091</v>
      </c>
      <c r="P1093" s="1" t="s">
        <v>13066</v>
      </c>
      <c r="Q1093" s="1" t="s">
        <v>13066</v>
      </c>
      <c r="R1093" s="1" t="s">
        <v>14013</v>
      </c>
      <c r="S1093" s="1" t="s">
        <v>1091</v>
      </c>
      <c r="T1093" s="1"/>
      <c r="U1093" s="1"/>
      <c r="V1093" s="1" t="s">
        <v>14023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7701</v>
      </c>
      <c r="H1094" s="1" t="s">
        <v>9210</v>
      </c>
      <c r="I1094" s="1" t="s">
        <v>10816</v>
      </c>
      <c r="J1094" s="1"/>
      <c r="K1094" s="1" t="s">
        <v>11388</v>
      </c>
      <c r="L1094" s="1" t="s">
        <v>1092</v>
      </c>
      <c r="M1094" s="1" t="s">
        <v>12480</v>
      </c>
      <c r="N1094" s="1" t="s">
        <v>13060</v>
      </c>
      <c r="O1094" s="1" t="s">
        <v>1092</v>
      </c>
      <c r="P1094" s="1" t="s">
        <v>13066</v>
      </c>
      <c r="Q1094" s="1" t="s">
        <v>13066</v>
      </c>
      <c r="R1094" s="1" t="s">
        <v>14013</v>
      </c>
      <c r="S1094" s="1" t="s">
        <v>1092</v>
      </c>
      <c r="T1094" s="1"/>
      <c r="U1094" s="1"/>
      <c r="V1094" s="1" t="s">
        <v>14023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7702</v>
      </c>
      <c r="H1095" s="1" t="s">
        <v>9224</v>
      </c>
      <c r="I1095" s="1" t="s">
        <v>10817</v>
      </c>
      <c r="J1095" s="1"/>
      <c r="K1095" s="1" t="s">
        <v>11388</v>
      </c>
      <c r="L1095" s="1" t="s">
        <v>1093</v>
      </c>
      <c r="M1095" s="1" t="s">
        <v>12481</v>
      </c>
      <c r="N1095" s="1" t="s">
        <v>13060</v>
      </c>
      <c r="O1095" s="1" t="s">
        <v>1093</v>
      </c>
      <c r="P1095" s="1" t="s">
        <v>13066</v>
      </c>
      <c r="Q1095" s="1" t="s">
        <v>13066</v>
      </c>
      <c r="R1095" s="1" t="s">
        <v>14013</v>
      </c>
      <c r="S1095" s="1" t="s">
        <v>1093</v>
      </c>
      <c r="T1095" s="1"/>
      <c r="U1095" s="1"/>
      <c r="V1095" s="1" t="s">
        <v>14023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7703</v>
      </c>
      <c r="H1096" s="1" t="s">
        <v>9225</v>
      </c>
      <c r="I1096" s="1" t="s">
        <v>10818</v>
      </c>
      <c r="J1096" s="1"/>
      <c r="K1096" s="1" t="s">
        <v>11388</v>
      </c>
      <c r="L1096" s="1" t="s">
        <v>1094</v>
      </c>
      <c r="M1096" s="1" t="s">
        <v>12482</v>
      </c>
      <c r="N1096" s="1" t="s">
        <v>13060</v>
      </c>
      <c r="O1096" s="1" t="s">
        <v>1094</v>
      </c>
      <c r="P1096" s="1" t="s">
        <v>13066</v>
      </c>
      <c r="Q1096" s="1" t="s">
        <v>13066</v>
      </c>
      <c r="R1096" s="1" t="s">
        <v>14013</v>
      </c>
      <c r="S1096" s="1" t="s">
        <v>1094</v>
      </c>
      <c r="T1096" s="1"/>
      <c r="U1096" s="1"/>
      <c r="V1096" s="1" t="s">
        <v>14023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7704</v>
      </c>
      <c r="H1097" s="1" t="s">
        <v>9226</v>
      </c>
      <c r="I1097" s="1" t="s">
        <v>10819</v>
      </c>
      <c r="J1097" s="1"/>
      <c r="K1097" s="1" t="s">
        <v>11388</v>
      </c>
      <c r="L1097" s="1" t="s">
        <v>1095</v>
      </c>
      <c r="M1097" s="1" t="s">
        <v>12483</v>
      </c>
      <c r="N1097" s="1" t="s">
        <v>13060</v>
      </c>
      <c r="O1097" s="1" t="s">
        <v>1095</v>
      </c>
      <c r="P1097" s="1" t="s">
        <v>13066</v>
      </c>
      <c r="Q1097" s="1" t="s">
        <v>13066</v>
      </c>
      <c r="R1097" s="1" t="s">
        <v>14013</v>
      </c>
      <c r="S1097" s="1" t="s">
        <v>1095</v>
      </c>
      <c r="T1097" s="1"/>
      <c r="U1097" s="1"/>
      <c r="V1097" s="1" t="s">
        <v>14023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7705</v>
      </c>
      <c r="H1098" s="1" t="s">
        <v>9193</v>
      </c>
      <c r="I1098" s="1" t="s">
        <v>10820</v>
      </c>
      <c r="J1098" s="1"/>
      <c r="K1098" s="1" t="s">
        <v>11388</v>
      </c>
      <c r="L1098" s="1" t="s">
        <v>1096</v>
      </c>
      <c r="M1098" s="1" t="s">
        <v>12484</v>
      </c>
      <c r="N1098" s="1" t="s">
        <v>13060</v>
      </c>
      <c r="O1098" s="1" t="s">
        <v>1096</v>
      </c>
      <c r="P1098" s="1" t="s">
        <v>13066</v>
      </c>
      <c r="Q1098" s="1" t="s">
        <v>13066</v>
      </c>
      <c r="R1098" s="1" t="s">
        <v>14013</v>
      </c>
      <c r="S1098" s="1" t="s">
        <v>1096</v>
      </c>
      <c r="T1098" s="1"/>
      <c r="U1098" s="1"/>
      <c r="V1098" s="1" t="s">
        <v>14023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7706</v>
      </c>
      <c r="H1099" s="1" t="s">
        <v>9227</v>
      </c>
      <c r="I1099" s="1" t="s">
        <v>10821</v>
      </c>
      <c r="J1099" s="1"/>
      <c r="K1099" s="1" t="s">
        <v>11388</v>
      </c>
      <c r="L1099" s="1" t="s">
        <v>1097</v>
      </c>
      <c r="M1099" s="1" t="s">
        <v>12485</v>
      </c>
      <c r="N1099" s="1" t="s">
        <v>13060</v>
      </c>
      <c r="O1099" s="1" t="s">
        <v>1097</v>
      </c>
      <c r="P1099" s="1" t="s">
        <v>13066</v>
      </c>
      <c r="Q1099" s="1" t="s">
        <v>13066</v>
      </c>
      <c r="R1099" s="1" t="s">
        <v>14013</v>
      </c>
      <c r="S1099" s="1" t="s">
        <v>1097</v>
      </c>
      <c r="T1099" s="1"/>
      <c r="U1099" s="1"/>
      <c r="V1099" s="1" t="s">
        <v>14023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7707</v>
      </c>
      <c r="H1100" s="1" t="s">
        <v>9228</v>
      </c>
      <c r="I1100" s="1" t="s">
        <v>10822</v>
      </c>
      <c r="J1100" s="1"/>
      <c r="K1100" s="1" t="s">
        <v>11388</v>
      </c>
      <c r="L1100" s="1" t="s">
        <v>1098</v>
      </c>
      <c r="M1100" s="1" t="s">
        <v>12486</v>
      </c>
      <c r="N1100" s="1" t="s">
        <v>13060</v>
      </c>
      <c r="O1100" s="1" t="s">
        <v>1098</v>
      </c>
      <c r="P1100" s="1" t="s">
        <v>13066</v>
      </c>
      <c r="Q1100" s="1" t="s">
        <v>13066</v>
      </c>
      <c r="R1100" s="1" t="s">
        <v>14013</v>
      </c>
      <c r="S1100" s="1" t="s">
        <v>1098</v>
      </c>
      <c r="T1100" s="1"/>
      <c r="U1100" s="1"/>
      <c r="V1100" s="1" t="s">
        <v>14023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7708</v>
      </c>
      <c r="H1101" s="1" t="s">
        <v>9185</v>
      </c>
      <c r="I1101" s="1" t="s">
        <v>10823</v>
      </c>
      <c r="J1101" s="1"/>
      <c r="K1101" s="1" t="s">
        <v>11388</v>
      </c>
      <c r="L1101" s="1" t="s">
        <v>1099</v>
      </c>
      <c r="M1101" s="1" t="s">
        <v>12487</v>
      </c>
      <c r="N1101" s="1" t="s">
        <v>13060</v>
      </c>
      <c r="O1101" s="1" t="s">
        <v>1099</v>
      </c>
      <c r="P1101" s="1" t="s">
        <v>13066</v>
      </c>
      <c r="Q1101" s="1" t="s">
        <v>13066</v>
      </c>
      <c r="R1101" s="1" t="s">
        <v>14013</v>
      </c>
      <c r="S1101" s="1" t="s">
        <v>1099</v>
      </c>
      <c r="T1101" s="1"/>
      <c r="U1101" s="1"/>
      <c r="V1101" s="1" t="s">
        <v>14023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7709</v>
      </c>
      <c r="H1102" s="1" t="s">
        <v>9229</v>
      </c>
      <c r="I1102" s="1" t="s">
        <v>10824</v>
      </c>
      <c r="J1102" s="1"/>
      <c r="K1102" s="1" t="s">
        <v>11388</v>
      </c>
      <c r="L1102" s="1" t="s">
        <v>1100</v>
      </c>
      <c r="M1102" s="1" t="s">
        <v>12488</v>
      </c>
      <c r="N1102" s="1" t="s">
        <v>13060</v>
      </c>
      <c r="O1102" s="1" t="s">
        <v>1100</v>
      </c>
      <c r="P1102" s="1" t="s">
        <v>13066</v>
      </c>
      <c r="Q1102" s="1" t="s">
        <v>13066</v>
      </c>
      <c r="R1102" s="1" t="s">
        <v>14013</v>
      </c>
      <c r="S1102" s="1" t="s">
        <v>1100</v>
      </c>
      <c r="T1102" s="1"/>
      <c r="U1102" s="1"/>
      <c r="V1102" s="1" t="s">
        <v>14023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7710</v>
      </c>
      <c r="H1103" s="1" t="s">
        <v>9188</v>
      </c>
      <c r="I1103" s="1" t="s">
        <v>10825</v>
      </c>
      <c r="J1103" s="1"/>
      <c r="K1103" s="1" t="s">
        <v>11388</v>
      </c>
      <c r="L1103" s="1" t="s">
        <v>1101</v>
      </c>
      <c r="M1103" s="1" t="s">
        <v>12489</v>
      </c>
      <c r="N1103" s="1" t="s">
        <v>13060</v>
      </c>
      <c r="O1103" s="1" t="s">
        <v>1101</v>
      </c>
      <c r="P1103" s="1" t="s">
        <v>13066</v>
      </c>
      <c r="Q1103" s="1" t="s">
        <v>13066</v>
      </c>
      <c r="R1103" s="1" t="s">
        <v>14013</v>
      </c>
      <c r="S1103" s="1" t="s">
        <v>1101</v>
      </c>
      <c r="T1103" s="1"/>
      <c r="U1103" s="1"/>
      <c r="V1103" s="1" t="s">
        <v>14023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7711</v>
      </c>
      <c r="H1104" s="1" t="s">
        <v>9230</v>
      </c>
      <c r="I1104" s="1" t="s">
        <v>10826</v>
      </c>
      <c r="J1104" s="1"/>
      <c r="K1104" s="1" t="s">
        <v>11388</v>
      </c>
      <c r="L1104" s="1" t="s">
        <v>1102</v>
      </c>
      <c r="M1104" s="1" t="s">
        <v>12490</v>
      </c>
      <c r="N1104" s="1" t="s">
        <v>13060</v>
      </c>
      <c r="O1104" s="1" t="s">
        <v>1102</v>
      </c>
      <c r="P1104" s="1" t="s">
        <v>13066</v>
      </c>
      <c r="Q1104" s="1" t="s">
        <v>13066</v>
      </c>
      <c r="R1104" s="1" t="s">
        <v>14013</v>
      </c>
      <c r="S1104" s="1" t="s">
        <v>1102</v>
      </c>
      <c r="T1104" s="1"/>
      <c r="U1104" s="1"/>
      <c r="V1104" s="1" t="s">
        <v>14023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7712</v>
      </c>
      <c r="H1105" s="1" t="s">
        <v>9231</v>
      </c>
      <c r="I1105" s="1" t="s">
        <v>10827</v>
      </c>
      <c r="J1105" s="1"/>
      <c r="K1105" s="1" t="s">
        <v>11388</v>
      </c>
      <c r="L1105" s="1" t="s">
        <v>1103</v>
      </c>
      <c r="M1105" s="1" t="s">
        <v>12491</v>
      </c>
      <c r="N1105" s="1" t="s">
        <v>13060</v>
      </c>
      <c r="O1105" s="1" t="s">
        <v>1103</v>
      </c>
      <c r="P1105" s="1" t="s">
        <v>13066</v>
      </c>
      <c r="Q1105" s="1" t="s">
        <v>13066</v>
      </c>
      <c r="R1105" s="1" t="s">
        <v>14013</v>
      </c>
      <c r="S1105" s="1" t="s">
        <v>1103</v>
      </c>
      <c r="T1105" s="1"/>
      <c r="U1105" s="1"/>
      <c r="V1105" s="1" t="s">
        <v>14023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7713</v>
      </c>
      <c r="H1106" s="1" t="s">
        <v>9232</v>
      </c>
      <c r="I1106" s="1" t="s">
        <v>10828</v>
      </c>
      <c r="J1106" s="1"/>
      <c r="K1106" s="1" t="s">
        <v>11388</v>
      </c>
      <c r="L1106" s="1" t="s">
        <v>1104</v>
      </c>
      <c r="M1106" s="1" t="s">
        <v>12492</v>
      </c>
      <c r="N1106" s="1" t="s">
        <v>13060</v>
      </c>
      <c r="O1106" s="1" t="s">
        <v>1104</v>
      </c>
      <c r="P1106" s="1" t="s">
        <v>13066</v>
      </c>
      <c r="Q1106" s="1" t="s">
        <v>13066</v>
      </c>
      <c r="R1106" s="1" t="s">
        <v>14013</v>
      </c>
      <c r="S1106" s="1" t="s">
        <v>1104</v>
      </c>
      <c r="T1106" s="1"/>
      <c r="U1106" s="1"/>
      <c r="V1106" s="1" t="s">
        <v>14023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6115</v>
      </c>
      <c r="G1107" s="1" t="s">
        <v>7714</v>
      </c>
      <c r="H1107" s="1" t="s">
        <v>9233</v>
      </c>
      <c r="I1107" s="1" t="s">
        <v>10829</v>
      </c>
      <c r="J1107" s="1"/>
      <c r="K1107" s="1" t="s">
        <v>11388</v>
      </c>
      <c r="L1107" s="1" t="s">
        <v>1105</v>
      </c>
      <c r="M1107" s="1" t="s">
        <v>12493</v>
      </c>
      <c r="N1107" s="1" t="s">
        <v>13060</v>
      </c>
      <c r="O1107" s="1" t="s">
        <v>1105</v>
      </c>
      <c r="P1107" s="1" t="s">
        <v>13066</v>
      </c>
      <c r="Q1107" s="1" t="s">
        <v>13066</v>
      </c>
      <c r="R1107" s="1" t="s">
        <v>14013</v>
      </c>
      <c r="S1107" s="1" t="s">
        <v>1105</v>
      </c>
      <c r="T1107" s="1"/>
      <c r="U1107" s="1"/>
      <c r="V1107" s="1" t="s">
        <v>14023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7715</v>
      </c>
      <c r="H1108" s="1" t="s">
        <v>9234</v>
      </c>
      <c r="I1108" s="1" t="s">
        <v>10830</v>
      </c>
      <c r="J1108" s="1"/>
      <c r="K1108" s="1" t="s">
        <v>11388</v>
      </c>
      <c r="L1108" s="1" t="s">
        <v>1106</v>
      </c>
      <c r="M1108" s="1" t="s">
        <v>12494</v>
      </c>
      <c r="N1108" s="1" t="s">
        <v>13060</v>
      </c>
      <c r="O1108" s="1" t="s">
        <v>1106</v>
      </c>
      <c r="P1108" s="1" t="s">
        <v>13066</v>
      </c>
      <c r="Q1108" s="1" t="s">
        <v>13066</v>
      </c>
      <c r="R1108" s="1" t="s">
        <v>14013</v>
      </c>
      <c r="S1108" s="1" t="s">
        <v>1106</v>
      </c>
      <c r="T1108" s="1"/>
      <c r="U1108" s="1"/>
      <c r="V1108" s="1" t="s">
        <v>14023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7716</v>
      </c>
      <c r="H1109" s="1" t="s">
        <v>9235</v>
      </c>
      <c r="I1109" s="1" t="s">
        <v>10831</v>
      </c>
      <c r="J1109" s="1"/>
      <c r="K1109" s="1" t="s">
        <v>11388</v>
      </c>
      <c r="L1109" s="1" t="s">
        <v>1107</v>
      </c>
      <c r="M1109" s="1" t="s">
        <v>12495</v>
      </c>
      <c r="N1109" s="1" t="s">
        <v>13060</v>
      </c>
      <c r="O1109" s="1" t="s">
        <v>1107</v>
      </c>
      <c r="P1109" s="1" t="s">
        <v>13066</v>
      </c>
      <c r="Q1109" s="1" t="s">
        <v>13066</v>
      </c>
      <c r="R1109" s="1" t="s">
        <v>14013</v>
      </c>
      <c r="S1109" s="1" t="s">
        <v>1107</v>
      </c>
      <c r="T1109" s="1"/>
      <c r="U1109" s="1"/>
      <c r="V1109" s="1" t="s">
        <v>14023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6118</v>
      </c>
      <c r="G1110" s="1" t="s">
        <v>7717</v>
      </c>
      <c r="H1110" s="1" t="s">
        <v>9236</v>
      </c>
      <c r="I1110" s="1" t="s">
        <v>10832</v>
      </c>
      <c r="J1110" s="1"/>
      <c r="K1110" s="1" t="s">
        <v>11388</v>
      </c>
      <c r="L1110" s="1" t="s">
        <v>1108</v>
      </c>
      <c r="M1110" s="1" t="s">
        <v>12496</v>
      </c>
      <c r="N1110" s="1" t="s">
        <v>13060</v>
      </c>
      <c r="O1110" s="1" t="s">
        <v>1108</v>
      </c>
      <c r="P1110" s="1" t="s">
        <v>13066</v>
      </c>
      <c r="Q1110" s="1" t="s">
        <v>13066</v>
      </c>
      <c r="R1110" s="1" t="s">
        <v>14013</v>
      </c>
      <c r="S1110" s="1" t="s">
        <v>1108</v>
      </c>
      <c r="T1110" s="1"/>
      <c r="U1110" s="1"/>
      <c r="V1110" s="1" t="s">
        <v>14023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6119</v>
      </c>
      <c r="G1111" s="1" t="s">
        <v>7718</v>
      </c>
      <c r="H1111" s="1" t="s">
        <v>9237</v>
      </c>
      <c r="I1111" s="1" t="s">
        <v>10833</v>
      </c>
      <c r="J1111" s="1"/>
      <c r="K1111" s="1" t="s">
        <v>11388</v>
      </c>
      <c r="L1111" s="1" t="s">
        <v>1109</v>
      </c>
      <c r="M1111" s="1" t="s">
        <v>12497</v>
      </c>
      <c r="N1111" s="1" t="s">
        <v>13060</v>
      </c>
      <c r="O1111" s="1" t="s">
        <v>1109</v>
      </c>
      <c r="P1111" s="1" t="s">
        <v>13066</v>
      </c>
      <c r="Q1111" s="1" t="s">
        <v>13066</v>
      </c>
      <c r="R1111" s="1" t="s">
        <v>14013</v>
      </c>
      <c r="S1111" s="1" t="s">
        <v>1109</v>
      </c>
      <c r="T1111" s="1"/>
      <c r="U1111" s="1"/>
      <c r="V1111" s="1" t="s">
        <v>14023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6120</v>
      </c>
      <c r="G1112" s="1" t="s">
        <v>7719</v>
      </c>
      <c r="H1112" s="1" t="s">
        <v>9238</v>
      </c>
      <c r="I1112" s="1" t="s">
        <v>10834</v>
      </c>
      <c r="J1112" s="1"/>
      <c r="K1112" s="1" t="s">
        <v>11388</v>
      </c>
      <c r="L1112" s="1" t="s">
        <v>1110</v>
      </c>
      <c r="M1112" s="1" t="s">
        <v>12498</v>
      </c>
      <c r="N1112" s="1" t="s">
        <v>13060</v>
      </c>
      <c r="O1112" s="1" t="s">
        <v>1110</v>
      </c>
      <c r="P1112" s="1" t="s">
        <v>13066</v>
      </c>
      <c r="Q1112" s="1" t="s">
        <v>13066</v>
      </c>
      <c r="R1112" s="1" t="s">
        <v>14013</v>
      </c>
      <c r="S1112" s="1" t="s">
        <v>1110</v>
      </c>
      <c r="T1112" s="1"/>
      <c r="U1112" s="1"/>
      <c r="V1112" s="1" t="s">
        <v>14023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6121</v>
      </c>
      <c r="G1113" s="1" t="s">
        <v>7720</v>
      </c>
      <c r="H1113" s="1" t="s">
        <v>9239</v>
      </c>
      <c r="I1113" s="1" t="s">
        <v>10835</v>
      </c>
      <c r="J1113" s="1"/>
      <c r="K1113" s="1" t="s">
        <v>11388</v>
      </c>
      <c r="L1113" s="1" t="s">
        <v>1111</v>
      </c>
      <c r="M1113" s="1" t="s">
        <v>12499</v>
      </c>
      <c r="N1113" s="1" t="s">
        <v>13060</v>
      </c>
      <c r="O1113" s="1" t="s">
        <v>1111</v>
      </c>
      <c r="P1113" s="1" t="s">
        <v>13066</v>
      </c>
      <c r="Q1113" s="1" t="s">
        <v>13066</v>
      </c>
      <c r="R1113" s="1" t="s">
        <v>14013</v>
      </c>
      <c r="S1113" s="1" t="s">
        <v>1111</v>
      </c>
      <c r="T1113" s="1"/>
      <c r="U1113" s="1"/>
      <c r="V1113" s="1" t="s">
        <v>14023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6122</v>
      </c>
      <c r="G1114" s="1" t="s">
        <v>7721</v>
      </c>
      <c r="H1114" s="1" t="s">
        <v>9240</v>
      </c>
      <c r="I1114" s="1" t="s">
        <v>10836</v>
      </c>
      <c r="J1114" s="1"/>
      <c r="K1114" s="1" t="s">
        <v>11388</v>
      </c>
      <c r="L1114" s="1" t="s">
        <v>1112</v>
      </c>
      <c r="M1114" s="1" t="s">
        <v>12500</v>
      </c>
      <c r="N1114" s="1" t="s">
        <v>13060</v>
      </c>
      <c r="O1114" s="1" t="s">
        <v>1112</v>
      </c>
      <c r="P1114" s="1" t="s">
        <v>13066</v>
      </c>
      <c r="Q1114" s="1" t="s">
        <v>13066</v>
      </c>
      <c r="R1114" s="1" t="s">
        <v>14013</v>
      </c>
      <c r="S1114" s="1" t="s">
        <v>1112</v>
      </c>
      <c r="T1114" s="1"/>
      <c r="U1114" s="1"/>
      <c r="V1114" s="1" t="s">
        <v>14023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6123</v>
      </c>
      <c r="G1115" s="1" t="s">
        <v>7722</v>
      </c>
      <c r="H1115" s="1" t="s">
        <v>9241</v>
      </c>
      <c r="I1115" s="1" t="s">
        <v>10837</v>
      </c>
      <c r="J1115" s="1"/>
      <c r="K1115" s="1" t="s">
        <v>11388</v>
      </c>
      <c r="L1115" s="1" t="s">
        <v>1113</v>
      </c>
      <c r="M1115" s="1" t="s">
        <v>12501</v>
      </c>
      <c r="N1115" s="1" t="s">
        <v>13060</v>
      </c>
      <c r="O1115" s="1" t="s">
        <v>1113</v>
      </c>
      <c r="P1115" s="1" t="s">
        <v>13066</v>
      </c>
      <c r="Q1115" s="1" t="s">
        <v>13066</v>
      </c>
      <c r="R1115" s="1" t="s">
        <v>14013</v>
      </c>
      <c r="S1115" s="1" t="s">
        <v>1113</v>
      </c>
      <c r="T1115" s="1"/>
      <c r="U1115" s="1"/>
      <c r="V1115" s="1" t="s">
        <v>14023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7723</v>
      </c>
      <c r="H1116" s="1" t="s">
        <v>9242</v>
      </c>
      <c r="I1116" s="1" t="s">
        <v>10838</v>
      </c>
      <c r="J1116" s="1"/>
      <c r="K1116" s="1" t="s">
        <v>11388</v>
      </c>
      <c r="L1116" s="1" t="s">
        <v>1114</v>
      </c>
      <c r="M1116" s="1" t="s">
        <v>12502</v>
      </c>
      <c r="N1116" s="1" t="s">
        <v>13060</v>
      </c>
      <c r="O1116" s="1" t="s">
        <v>1114</v>
      </c>
      <c r="P1116" s="1" t="s">
        <v>13066</v>
      </c>
      <c r="Q1116" s="1" t="s">
        <v>13066</v>
      </c>
      <c r="R1116" s="1" t="s">
        <v>14013</v>
      </c>
      <c r="S1116" s="1" t="s">
        <v>1114</v>
      </c>
      <c r="T1116" s="1"/>
      <c r="U1116" s="1"/>
      <c r="V1116" s="1" t="s">
        <v>14023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7724</v>
      </c>
      <c r="H1117" s="1" t="s">
        <v>9243</v>
      </c>
      <c r="I1117" s="1" t="s">
        <v>10839</v>
      </c>
      <c r="J1117" s="1"/>
      <c r="K1117" s="1" t="s">
        <v>11388</v>
      </c>
      <c r="L1117" s="1" t="s">
        <v>1115</v>
      </c>
      <c r="M1117" s="1" t="s">
        <v>12503</v>
      </c>
      <c r="N1117" s="1" t="s">
        <v>13060</v>
      </c>
      <c r="O1117" s="1" t="s">
        <v>1115</v>
      </c>
      <c r="P1117" s="1" t="s">
        <v>13066</v>
      </c>
      <c r="Q1117" s="1" t="s">
        <v>13066</v>
      </c>
      <c r="R1117" s="1" t="s">
        <v>14013</v>
      </c>
      <c r="S1117" s="1" t="s">
        <v>1115</v>
      </c>
      <c r="T1117" s="1"/>
      <c r="U1117" s="1"/>
      <c r="V1117" s="1" t="s">
        <v>14023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4503</v>
      </c>
      <c r="H1118" s="1" t="s">
        <v>9244</v>
      </c>
      <c r="I1118" s="1" t="s">
        <v>10840</v>
      </c>
      <c r="J1118" s="1"/>
      <c r="K1118" s="1" t="s">
        <v>11388</v>
      </c>
      <c r="L1118" s="1" t="s">
        <v>1116</v>
      </c>
      <c r="M1118" s="1" t="s">
        <v>12504</v>
      </c>
      <c r="N1118" s="1" t="s">
        <v>13060</v>
      </c>
      <c r="O1118" s="1" t="s">
        <v>1116</v>
      </c>
      <c r="P1118" s="1" t="s">
        <v>13066</v>
      </c>
      <c r="Q1118" s="1" t="s">
        <v>13066</v>
      </c>
      <c r="R1118" s="1" t="s">
        <v>14013</v>
      </c>
      <c r="S1118" s="1" t="s">
        <v>1116</v>
      </c>
      <c r="T1118" s="1"/>
      <c r="U1118" s="1"/>
      <c r="V1118" s="1" t="s">
        <v>14023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7725</v>
      </c>
      <c r="H1119" s="1" t="s">
        <v>9245</v>
      </c>
      <c r="I1119" s="1" t="s">
        <v>10841</v>
      </c>
      <c r="J1119" s="1"/>
      <c r="K1119" s="1" t="s">
        <v>11388</v>
      </c>
      <c r="L1119" s="1" t="s">
        <v>1117</v>
      </c>
      <c r="M1119" s="1" t="s">
        <v>12505</v>
      </c>
      <c r="N1119" s="1" t="s">
        <v>13060</v>
      </c>
      <c r="O1119" s="1" t="s">
        <v>1117</v>
      </c>
      <c r="P1119" s="1" t="s">
        <v>13066</v>
      </c>
      <c r="Q1119" s="1" t="s">
        <v>13066</v>
      </c>
      <c r="R1119" s="1" t="s">
        <v>14013</v>
      </c>
      <c r="S1119" s="1" t="s">
        <v>1117</v>
      </c>
      <c r="T1119" s="1"/>
      <c r="U1119" s="1"/>
      <c r="V1119" s="1" t="s">
        <v>14023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6128</v>
      </c>
      <c r="G1120" s="1" t="s">
        <v>7726</v>
      </c>
      <c r="H1120" s="1" t="s">
        <v>9246</v>
      </c>
      <c r="I1120" s="1" t="s">
        <v>10842</v>
      </c>
      <c r="J1120" s="1"/>
      <c r="K1120" s="1" t="s">
        <v>11388</v>
      </c>
      <c r="L1120" s="1" t="s">
        <v>1118</v>
      </c>
      <c r="M1120" s="1" t="s">
        <v>12506</v>
      </c>
      <c r="N1120" s="1" t="s">
        <v>13060</v>
      </c>
      <c r="O1120" s="1" t="s">
        <v>1118</v>
      </c>
      <c r="P1120" s="1" t="s">
        <v>13066</v>
      </c>
      <c r="Q1120" s="1" t="s">
        <v>13066</v>
      </c>
      <c r="R1120" s="1" t="s">
        <v>14013</v>
      </c>
      <c r="S1120" s="1" t="s">
        <v>1118</v>
      </c>
      <c r="T1120" s="1"/>
      <c r="U1120" s="1"/>
      <c r="V1120" s="1" t="s">
        <v>14023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7727</v>
      </c>
      <c r="H1121" s="1" t="s">
        <v>9247</v>
      </c>
      <c r="I1121" s="1" t="s">
        <v>10843</v>
      </c>
      <c r="J1121" s="1"/>
      <c r="K1121" s="1" t="s">
        <v>11388</v>
      </c>
      <c r="L1121" s="1" t="s">
        <v>1119</v>
      </c>
      <c r="M1121" s="1" t="s">
        <v>12507</v>
      </c>
      <c r="N1121" s="1" t="s">
        <v>13060</v>
      </c>
      <c r="O1121" s="1" t="s">
        <v>1119</v>
      </c>
      <c r="P1121" s="1" t="s">
        <v>13066</v>
      </c>
      <c r="Q1121" s="1" t="s">
        <v>13066</v>
      </c>
      <c r="R1121" s="1" t="s">
        <v>14013</v>
      </c>
      <c r="S1121" s="1" t="s">
        <v>1119</v>
      </c>
      <c r="T1121" s="1"/>
      <c r="U1121" s="1"/>
      <c r="V1121" s="1" t="s">
        <v>14023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6130</v>
      </c>
      <c r="G1122" s="1" t="s">
        <v>7728</v>
      </c>
      <c r="H1122" s="1" t="s">
        <v>9248</v>
      </c>
      <c r="I1122" s="1" t="s">
        <v>10844</v>
      </c>
      <c r="J1122" s="1"/>
      <c r="K1122" s="1" t="s">
        <v>11388</v>
      </c>
      <c r="L1122" s="1" t="s">
        <v>1120</v>
      </c>
      <c r="M1122" s="1" t="s">
        <v>12508</v>
      </c>
      <c r="N1122" s="1" t="s">
        <v>13060</v>
      </c>
      <c r="O1122" s="1" t="s">
        <v>1120</v>
      </c>
      <c r="P1122" s="1" t="s">
        <v>13066</v>
      </c>
      <c r="Q1122" s="1" t="s">
        <v>13066</v>
      </c>
      <c r="R1122" s="1" t="s">
        <v>14013</v>
      </c>
      <c r="S1122" s="1" t="s">
        <v>1120</v>
      </c>
      <c r="T1122" s="1"/>
      <c r="U1122" s="1"/>
      <c r="V1122" s="1" t="s">
        <v>14023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6131</v>
      </c>
      <c r="G1123" s="1" t="s">
        <v>7729</v>
      </c>
      <c r="H1123" s="1" t="s">
        <v>9249</v>
      </c>
      <c r="I1123" s="1" t="s">
        <v>10845</v>
      </c>
      <c r="J1123" s="1"/>
      <c r="K1123" s="1" t="s">
        <v>11388</v>
      </c>
      <c r="L1123" s="1" t="s">
        <v>1121</v>
      </c>
      <c r="M1123" s="1" t="s">
        <v>12509</v>
      </c>
      <c r="N1123" s="1" t="s">
        <v>13060</v>
      </c>
      <c r="O1123" s="1" t="s">
        <v>1121</v>
      </c>
      <c r="P1123" s="1" t="s">
        <v>13066</v>
      </c>
      <c r="Q1123" s="1" t="s">
        <v>13066</v>
      </c>
      <c r="R1123" s="1" t="s">
        <v>14013</v>
      </c>
      <c r="S1123" s="1" t="s">
        <v>1121</v>
      </c>
      <c r="T1123" s="1"/>
      <c r="U1123" s="1"/>
      <c r="V1123" s="1" t="s">
        <v>14023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4509</v>
      </c>
      <c r="H1124" s="1" t="s">
        <v>9250</v>
      </c>
      <c r="I1124" s="1" t="s">
        <v>10846</v>
      </c>
      <c r="J1124" s="1"/>
      <c r="K1124" s="1" t="s">
        <v>11388</v>
      </c>
      <c r="L1124" s="1" t="s">
        <v>1122</v>
      </c>
      <c r="M1124" s="1" t="s">
        <v>12510</v>
      </c>
      <c r="N1124" s="1" t="s">
        <v>13060</v>
      </c>
      <c r="O1124" s="1" t="s">
        <v>1122</v>
      </c>
      <c r="P1124" s="1" t="s">
        <v>13066</v>
      </c>
      <c r="Q1124" s="1" t="s">
        <v>13066</v>
      </c>
      <c r="R1124" s="1" t="s">
        <v>14013</v>
      </c>
      <c r="S1124" s="1" t="s">
        <v>1122</v>
      </c>
      <c r="T1124" s="1"/>
      <c r="U1124" s="1"/>
      <c r="V1124" s="1" t="s">
        <v>14023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6133</v>
      </c>
      <c r="G1125" s="1" t="s">
        <v>7730</v>
      </c>
      <c r="H1125" s="1" t="s">
        <v>9251</v>
      </c>
      <c r="I1125" s="1" t="s">
        <v>10847</v>
      </c>
      <c r="J1125" s="1"/>
      <c r="K1125" s="1" t="s">
        <v>11388</v>
      </c>
      <c r="L1125" s="1" t="s">
        <v>1123</v>
      </c>
      <c r="M1125" s="1" t="s">
        <v>12511</v>
      </c>
      <c r="N1125" s="1" t="s">
        <v>13060</v>
      </c>
      <c r="O1125" s="1" t="s">
        <v>1123</v>
      </c>
      <c r="P1125" s="1" t="s">
        <v>13066</v>
      </c>
      <c r="Q1125" s="1" t="s">
        <v>13066</v>
      </c>
      <c r="R1125" s="1" t="s">
        <v>14013</v>
      </c>
      <c r="S1125" s="1" t="s">
        <v>1123</v>
      </c>
      <c r="T1125" s="1"/>
      <c r="U1125" s="1"/>
      <c r="V1125" s="1" t="s">
        <v>14023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6134</v>
      </c>
      <c r="G1126" s="1" t="s">
        <v>7731</v>
      </c>
      <c r="H1126" s="1" t="s">
        <v>9252</v>
      </c>
      <c r="I1126" s="1" t="s">
        <v>10848</v>
      </c>
      <c r="J1126" s="1"/>
      <c r="K1126" s="1" t="s">
        <v>11388</v>
      </c>
      <c r="L1126" s="1" t="s">
        <v>1124</v>
      </c>
      <c r="M1126" s="1" t="s">
        <v>12512</v>
      </c>
      <c r="N1126" s="1" t="s">
        <v>13060</v>
      </c>
      <c r="O1126" s="1" t="s">
        <v>1124</v>
      </c>
      <c r="P1126" s="1" t="s">
        <v>13066</v>
      </c>
      <c r="Q1126" s="1" t="s">
        <v>13066</v>
      </c>
      <c r="R1126" s="1" t="s">
        <v>14013</v>
      </c>
      <c r="S1126" s="1" t="s">
        <v>1124</v>
      </c>
      <c r="T1126" s="1"/>
      <c r="U1126" s="1"/>
      <c r="V1126" s="1" t="s">
        <v>14023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6135</v>
      </c>
      <c r="G1127" s="1" t="s">
        <v>7732</v>
      </c>
      <c r="H1127" s="1" t="s">
        <v>9253</v>
      </c>
      <c r="I1127" s="1" t="s">
        <v>10849</v>
      </c>
      <c r="J1127" s="1"/>
      <c r="K1127" s="1" t="s">
        <v>11388</v>
      </c>
      <c r="L1127" s="1" t="s">
        <v>1125</v>
      </c>
      <c r="M1127" s="1" t="s">
        <v>12513</v>
      </c>
      <c r="N1127" s="1" t="s">
        <v>13060</v>
      </c>
      <c r="O1127" s="1" t="s">
        <v>1125</v>
      </c>
      <c r="P1127" s="1" t="s">
        <v>13066</v>
      </c>
      <c r="Q1127" s="1" t="s">
        <v>13066</v>
      </c>
      <c r="R1127" s="1" t="s">
        <v>14013</v>
      </c>
      <c r="S1127" s="1" t="s">
        <v>1125</v>
      </c>
      <c r="T1127" s="1"/>
      <c r="U1127" s="1"/>
      <c r="V1127" s="1" t="s">
        <v>14023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7733</v>
      </c>
      <c r="H1128" s="1" t="s">
        <v>9254</v>
      </c>
      <c r="I1128" s="1" t="s">
        <v>10850</v>
      </c>
      <c r="J1128" s="1"/>
      <c r="K1128" s="1" t="s">
        <v>11388</v>
      </c>
      <c r="L1128" s="1" t="s">
        <v>1126</v>
      </c>
      <c r="M1128" s="1" t="s">
        <v>12514</v>
      </c>
      <c r="N1128" s="1" t="s">
        <v>13060</v>
      </c>
      <c r="O1128" s="1" t="s">
        <v>1126</v>
      </c>
      <c r="P1128" s="1" t="s">
        <v>13066</v>
      </c>
      <c r="Q1128" s="1" t="s">
        <v>13066</v>
      </c>
      <c r="R1128" s="1" t="s">
        <v>14013</v>
      </c>
      <c r="S1128" s="1" t="s">
        <v>1126</v>
      </c>
      <c r="T1128" s="1"/>
      <c r="U1128" s="1"/>
      <c r="V1128" s="1" t="s">
        <v>14023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6137</v>
      </c>
      <c r="G1129" s="1" t="s">
        <v>7734</v>
      </c>
      <c r="H1129" s="1" t="s">
        <v>7734</v>
      </c>
      <c r="I1129" s="1" t="s">
        <v>10851</v>
      </c>
      <c r="J1129" s="1"/>
      <c r="K1129" s="1" t="s">
        <v>11388</v>
      </c>
      <c r="L1129" s="1" t="s">
        <v>1127</v>
      </c>
      <c r="M1129" s="1" t="s">
        <v>12515</v>
      </c>
      <c r="N1129" s="1" t="s">
        <v>13060</v>
      </c>
      <c r="O1129" s="1" t="s">
        <v>1127</v>
      </c>
      <c r="P1129" s="1" t="s">
        <v>13066</v>
      </c>
      <c r="Q1129" s="1" t="s">
        <v>13066</v>
      </c>
      <c r="R1129" s="1" t="s">
        <v>14013</v>
      </c>
      <c r="S1129" s="1" t="s">
        <v>1127</v>
      </c>
      <c r="T1129" s="1"/>
      <c r="U1129" s="1"/>
      <c r="V1129" s="1" t="s">
        <v>14023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6138</v>
      </c>
      <c r="G1130" s="1" t="s">
        <v>7735</v>
      </c>
      <c r="H1130" s="1" t="s">
        <v>9255</v>
      </c>
      <c r="I1130" s="1" t="s">
        <v>10852</v>
      </c>
      <c r="J1130" s="1"/>
      <c r="K1130" s="1" t="s">
        <v>11388</v>
      </c>
      <c r="L1130" s="1" t="s">
        <v>1128</v>
      </c>
      <c r="M1130" s="1" t="s">
        <v>12516</v>
      </c>
      <c r="N1130" s="1" t="s">
        <v>13060</v>
      </c>
      <c r="O1130" s="1" t="s">
        <v>1128</v>
      </c>
      <c r="P1130" s="1" t="s">
        <v>13066</v>
      </c>
      <c r="Q1130" s="1" t="s">
        <v>13066</v>
      </c>
      <c r="R1130" s="1" t="s">
        <v>14013</v>
      </c>
      <c r="S1130" s="1" t="s">
        <v>1128</v>
      </c>
      <c r="T1130" s="1"/>
      <c r="U1130" s="1"/>
      <c r="V1130" s="1" t="s">
        <v>14023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4516</v>
      </c>
      <c r="H1131" s="1" t="s">
        <v>9256</v>
      </c>
      <c r="I1131" s="1" t="s">
        <v>10853</v>
      </c>
      <c r="J1131" s="1"/>
      <c r="K1131" s="1" t="s">
        <v>11388</v>
      </c>
      <c r="L1131" s="1" t="s">
        <v>1129</v>
      </c>
      <c r="M1131" s="1" t="s">
        <v>12517</v>
      </c>
      <c r="N1131" s="1" t="s">
        <v>13060</v>
      </c>
      <c r="O1131" s="1" t="s">
        <v>1129</v>
      </c>
      <c r="P1131" s="1" t="s">
        <v>13066</v>
      </c>
      <c r="Q1131" s="1" t="s">
        <v>13066</v>
      </c>
      <c r="R1131" s="1" t="s">
        <v>14013</v>
      </c>
      <c r="S1131" s="1" t="s">
        <v>1129</v>
      </c>
      <c r="T1131" s="1"/>
      <c r="U1131" s="1"/>
      <c r="V1131" s="1" t="s">
        <v>14023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6140</v>
      </c>
      <c r="G1132" s="1" t="s">
        <v>4517</v>
      </c>
      <c r="H1132" s="1" t="s">
        <v>9257</v>
      </c>
      <c r="I1132" s="1" t="s">
        <v>10854</v>
      </c>
      <c r="J1132" s="1"/>
      <c r="K1132" s="1" t="s">
        <v>11388</v>
      </c>
      <c r="L1132" s="1" t="s">
        <v>1130</v>
      </c>
      <c r="M1132" s="1" t="s">
        <v>12518</v>
      </c>
      <c r="N1132" s="1" t="s">
        <v>13060</v>
      </c>
      <c r="O1132" s="1" t="s">
        <v>1130</v>
      </c>
      <c r="P1132" s="1" t="s">
        <v>13066</v>
      </c>
      <c r="Q1132" s="1" t="s">
        <v>13066</v>
      </c>
      <c r="R1132" s="1" t="s">
        <v>14013</v>
      </c>
      <c r="S1132" s="1" t="s">
        <v>1130</v>
      </c>
      <c r="T1132" s="1"/>
      <c r="U1132" s="1"/>
      <c r="V1132" s="1" t="s">
        <v>14023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7736</v>
      </c>
      <c r="H1133" s="1" t="s">
        <v>9258</v>
      </c>
      <c r="I1133" s="1" t="s">
        <v>10855</v>
      </c>
      <c r="J1133" s="1"/>
      <c r="K1133" s="1" t="s">
        <v>11388</v>
      </c>
      <c r="L1133" s="1" t="s">
        <v>1131</v>
      </c>
      <c r="M1133" s="1" t="s">
        <v>12519</v>
      </c>
      <c r="N1133" s="1" t="s">
        <v>13060</v>
      </c>
      <c r="O1133" s="1" t="s">
        <v>1131</v>
      </c>
      <c r="P1133" s="1" t="s">
        <v>13066</v>
      </c>
      <c r="Q1133" s="1" t="s">
        <v>13066</v>
      </c>
      <c r="R1133" s="1" t="s">
        <v>14013</v>
      </c>
      <c r="S1133" s="1" t="s">
        <v>1131</v>
      </c>
      <c r="T1133" s="1"/>
      <c r="U1133" s="1"/>
      <c r="V1133" s="1" t="s">
        <v>14023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6142</v>
      </c>
      <c r="G1134" s="1" t="s">
        <v>7737</v>
      </c>
      <c r="H1134" s="1" t="s">
        <v>9259</v>
      </c>
      <c r="I1134" s="1" t="s">
        <v>10130</v>
      </c>
      <c r="J1134" s="1"/>
      <c r="K1134" s="1" t="s">
        <v>11388</v>
      </c>
      <c r="L1134" s="1" t="s">
        <v>1132</v>
      </c>
      <c r="M1134" s="1" t="s">
        <v>12520</v>
      </c>
      <c r="N1134" s="1" t="s">
        <v>13060</v>
      </c>
      <c r="O1134" s="1" t="s">
        <v>1132</v>
      </c>
      <c r="P1134" s="1" t="s">
        <v>13066</v>
      </c>
      <c r="Q1134" s="1" t="s">
        <v>13066</v>
      </c>
      <c r="R1134" s="1" t="s">
        <v>14013</v>
      </c>
      <c r="S1134" s="1" t="s">
        <v>1132</v>
      </c>
      <c r="T1134" s="1"/>
      <c r="U1134" s="1"/>
      <c r="V1134" s="1" t="s">
        <v>14023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7738</v>
      </c>
      <c r="H1135" s="1" t="s">
        <v>9260</v>
      </c>
      <c r="I1135" s="1" t="s">
        <v>10856</v>
      </c>
      <c r="J1135" s="1"/>
      <c r="K1135" s="1" t="s">
        <v>11388</v>
      </c>
      <c r="L1135" s="1" t="s">
        <v>1133</v>
      </c>
      <c r="M1135" s="1" t="s">
        <v>12521</v>
      </c>
      <c r="N1135" s="1" t="s">
        <v>13060</v>
      </c>
      <c r="O1135" s="1" t="s">
        <v>1133</v>
      </c>
      <c r="P1135" s="1" t="s">
        <v>13066</v>
      </c>
      <c r="Q1135" s="1" t="s">
        <v>13066</v>
      </c>
      <c r="R1135" s="1" t="s">
        <v>14013</v>
      </c>
      <c r="S1135" s="1" t="s">
        <v>1133</v>
      </c>
      <c r="T1135" s="1"/>
      <c r="U1135" s="1"/>
      <c r="V1135" s="1" t="s">
        <v>14023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7739</v>
      </c>
      <c r="H1136" s="1" t="s">
        <v>9261</v>
      </c>
      <c r="I1136" s="1" t="s">
        <v>10857</v>
      </c>
      <c r="J1136" s="1"/>
      <c r="K1136" s="1" t="s">
        <v>11388</v>
      </c>
      <c r="L1136" s="1" t="s">
        <v>1134</v>
      </c>
      <c r="M1136" s="1" t="s">
        <v>12522</v>
      </c>
      <c r="N1136" s="1" t="s">
        <v>13060</v>
      </c>
      <c r="O1136" s="1" t="s">
        <v>1134</v>
      </c>
      <c r="P1136" s="1" t="s">
        <v>13066</v>
      </c>
      <c r="Q1136" s="1" t="s">
        <v>13066</v>
      </c>
      <c r="R1136" s="1" t="s">
        <v>14013</v>
      </c>
      <c r="S1136" s="1" t="s">
        <v>1134</v>
      </c>
      <c r="T1136" s="1"/>
      <c r="U1136" s="1"/>
      <c r="V1136" s="1" t="s">
        <v>14023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7740</v>
      </c>
      <c r="H1137" s="1" t="s">
        <v>9262</v>
      </c>
      <c r="I1137" s="1" t="s">
        <v>10858</v>
      </c>
      <c r="J1137" s="1"/>
      <c r="K1137" s="1" t="s">
        <v>11388</v>
      </c>
      <c r="L1137" s="1" t="s">
        <v>1135</v>
      </c>
      <c r="M1137" s="1" t="s">
        <v>12523</v>
      </c>
      <c r="N1137" s="1" t="s">
        <v>13060</v>
      </c>
      <c r="O1137" s="1" t="s">
        <v>1135</v>
      </c>
      <c r="P1137" s="1" t="s">
        <v>13066</v>
      </c>
      <c r="Q1137" s="1" t="s">
        <v>13066</v>
      </c>
      <c r="R1137" s="1" t="s">
        <v>14013</v>
      </c>
      <c r="S1137" s="1" t="s">
        <v>1135</v>
      </c>
      <c r="T1137" s="1"/>
      <c r="U1137" s="1"/>
      <c r="V1137" s="1" t="s">
        <v>14023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7741</v>
      </c>
      <c r="H1138" s="1" t="s">
        <v>9263</v>
      </c>
      <c r="I1138" s="1" t="s">
        <v>10859</v>
      </c>
      <c r="J1138" s="1"/>
      <c r="K1138" s="1" t="s">
        <v>11388</v>
      </c>
      <c r="L1138" s="1" t="s">
        <v>1136</v>
      </c>
      <c r="M1138" s="1" t="s">
        <v>12524</v>
      </c>
      <c r="N1138" s="1" t="s">
        <v>13060</v>
      </c>
      <c r="O1138" s="1" t="s">
        <v>1136</v>
      </c>
      <c r="P1138" s="1" t="s">
        <v>13066</v>
      </c>
      <c r="Q1138" s="1" t="s">
        <v>13066</v>
      </c>
      <c r="R1138" s="1" t="s">
        <v>14013</v>
      </c>
      <c r="S1138" s="1" t="s">
        <v>1136</v>
      </c>
      <c r="T1138" s="1"/>
      <c r="U1138" s="1"/>
      <c r="V1138" s="1" t="s">
        <v>14023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4524</v>
      </c>
      <c r="G1139" s="1" t="s">
        <v>7742</v>
      </c>
      <c r="H1139" s="1" t="s">
        <v>9264</v>
      </c>
      <c r="I1139" s="1" t="s">
        <v>10860</v>
      </c>
      <c r="J1139" s="1"/>
      <c r="K1139" s="1" t="s">
        <v>11388</v>
      </c>
      <c r="L1139" s="1" t="s">
        <v>1137</v>
      </c>
      <c r="M1139" s="1" t="s">
        <v>12525</v>
      </c>
      <c r="N1139" s="1" t="s">
        <v>13060</v>
      </c>
      <c r="O1139" s="1" t="s">
        <v>1137</v>
      </c>
      <c r="P1139" s="1" t="s">
        <v>13066</v>
      </c>
      <c r="Q1139" s="1" t="s">
        <v>13066</v>
      </c>
      <c r="R1139" s="1" t="s">
        <v>14013</v>
      </c>
      <c r="S1139" s="1" t="s">
        <v>1137</v>
      </c>
      <c r="T1139" s="1"/>
      <c r="U1139" s="1"/>
      <c r="V1139" s="1" t="s">
        <v>14023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7743</v>
      </c>
      <c r="H1140" s="1" t="s">
        <v>9265</v>
      </c>
      <c r="I1140" s="1" t="s">
        <v>10861</v>
      </c>
      <c r="J1140" s="1"/>
      <c r="K1140" s="1" t="s">
        <v>11388</v>
      </c>
      <c r="L1140" s="1" t="s">
        <v>1138</v>
      </c>
      <c r="M1140" s="1" t="s">
        <v>12526</v>
      </c>
      <c r="N1140" s="1" t="s">
        <v>13060</v>
      </c>
      <c r="O1140" s="1" t="s">
        <v>1138</v>
      </c>
      <c r="P1140" s="1" t="s">
        <v>13066</v>
      </c>
      <c r="Q1140" s="1" t="s">
        <v>13066</v>
      </c>
      <c r="R1140" s="1" t="s">
        <v>14013</v>
      </c>
      <c r="S1140" s="1" t="s">
        <v>1138</v>
      </c>
      <c r="T1140" s="1"/>
      <c r="U1140" s="1"/>
      <c r="V1140" s="1" t="s">
        <v>14023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7744</v>
      </c>
      <c r="H1141" s="1" t="s">
        <v>4527</v>
      </c>
      <c r="I1141" s="1" t="s">
        <v>10862</v>
      </c>
      <c r="J1141" s="1"/>
      <c r="K1141" s="1" t="s">
        <v>11388</v>
      </c>
      <c r="L1141" s="1" t="s">
        <v>1139</v>
      </c>
      <c r="M1141" s="1" t="s">
        <v>12527</v>
      </c>
      <c r="N1141" s="1" t="s">
        <v>13060</v>
      </c>
      <c r="O1141" s="1" t="s">
        <v>1139</v>
      </c>
      <c r="P1141" s="1" t="s">
        <v>13066</v>
      </c>
      <c r="Q1141" s="1" t="s">
        <v>13066</v>
      </c>
      <c r="R1141" s="1" t="s">
        <v>14013</v>
      </c>
      <c r="S1141" s="1" t="s">
        <v>1139</v>
      </c>
      <c r="T1141" s="1"/>
      <c r="U1141" s="1"/>
      <c r="V1141" s="1" t="s">
        <v>14023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6149</v>
      </c>
      <c r="G1142" s="1" t="s">
        <v>7745</v>
      </c>
      <c r="H1142" s="1" t="s">
        <v>4527</v>
      </c>
      <c r="I1142" s="1" t="s">
        <v>10863</v>
      </c>
      <c r="J1142" s="1"/>
      <c r="K1142" s="1" t="s">
        <v>11388</v>
      </c>
      <c r="L1142" s="1" t="s">
        <v>1140</v>
      </c>
      <c r="M1142" s="1" t="s">
        <v>12528</v>
      </c>
      <c r="N1142" s="1" t="s">
        <v>13060</v>
      </c>
      <c r="O1142" s="1" t="s">
        <v>1140</v>
      </c>
      <c r="P1142" s="1" t="s">
        <v>13066</v>
      </c>
      <c r="Q1142" s="1" t="s">
        <v>13066</v>
      </c>
      <c r="R1142" s="1" t="s">
        <v>14013</v>
      </c>
      <c r="S1142" s="1" t="s">
        <v>1140</v>
      </c>
      <c r="T1142" s="1"/>
      <c r="U1142" s="1"/>
      <c r="V1142" s="1" t="s">
        <v>14023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6150</v>
      </c>
      <c r="G1143" s="1" t="s">
        <v>7746</v>
      </c>
      <c r="H1143" s="1" t="s">
        <v>9266</v>
      </c>
      <c r="I1143" s="1" t="s">
        <v>10864</v>
      </c>
      <c r="J1143" s="1"/>
      <c r="K1143" s="1" t="s">
        <v>11388</v>
      </c>
      <c r="L1143" s="1" t="s">
        <v>1141</v>
      </c>
      <c r="M1143" s="1" t="s">
        <v>12529</v>
      </c>
      <c r="N1143" s="1" t="s">
        <v>13060</v>
      </c>
      <c r="O1143" s="1" t="s">
        <v>1141</v>
      </c>
      <c r="P1143" s="1" t="s">
        <v>13066</v>
      </c>
      <c r="Q1143" s="1" t="s">
        <v>13066</v>
      </c>
      <c r="R1143" s="1" t="s">
        <v>14013</v>
      </c>
      <c r="S1143" s="1" t="s">
        <v>1141</v>
      </c>
      <c r="T1143" s="1"/>
      <c r="U1143" s="1"/>
      <c r="V1143" s="1" t="s">
        <v>14023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6151</v>
      </c>
      <c r="G1144" s="1" t="s">
        <v>7747</v>
      </c>
      <c r="H1144" s="1" t="s">
        <v>9267</v>
      </c>
      <c r="I1144" s="1" t="s">
        <v>10865</v>
      </c>
      <c r="J1144" s="1"/>
      <c r="K1144" s="1" t="s">
        <v>11388</v>
      </c>
      <c r="L1144" s="1" t="s">
        <v>1142</v>
      </c>
      <c r="M1144" s="1" t="s">
        <v>12530</v>
      </c>
      <c r="N1144" s="1" t="s">
        <v>13060</v>
      </c>
      <c r="O1144" s="1" t="s">
        <v>1142</v>
      </c>
      <c r="P1144" s="1" t="s">
        <v>13066</v>
      </c>
      <c r="Q1144" s="1" t="s">
        <v>13066</v>
      </c>
      <c r="R1144" s="1" t="s">
        <v>14013</v>
      </c>
      <c r="S1144" s="1" t="s">
        <v>1142</v>
      </c>
      <c r="T1144" s="1"/>
      <c r="U1144" s="1"/>
      <c r="V1144" s="1" t="s">
        <v>14023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7748</v>
      </c>
      <c r="H1145" s="1" t="s">
        <v>9268</v>
      </c>
      <c r="I1145" s="1" t="s">
        <v>10866</v>
      </c>
      <c r="J1145" s="1"/>
      <c r="K1145" s="1" t="s">
        <v>11388</v>
      </c>
      <c r="L1145" s="1" t="s">
        <v>1143</v>
      </c>
      <c r="M1145" s="1" t="s">
        <v>12531</v>
      </c>
      <c r="N1145" s="1" t="s">
        <v>13060</v>
      </c>
      <c r="O1145" s="1" t="s">
        <v>1143</v>
      </c>
      <c r="P1145" s="1" t="s">
        <v>13066</v>
      </c>
      <c r="Q1145" s="1" t="s">
        <v>13066</v>
      </c>
      <c r="R1145" s="1" t="s">
        <v>14013</v>
      </c>
      <c r="S1145" s="1" t="s">
        <v>1143</v>
      </c>
      <c r="T1145" s="1"/>
      <c r="U1145" s="1"/>
      <c r="V1145" s="1" t="s">
        <v>14023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7749</v>
      </c>
      <c r="H1146" s="1" t="s">
        <v>9269</v>
      </c>
      <c r="I1146" s="1" t="s">
        <v>10867</v>
      </c>
      <c r="J1146" s="1"/>
      <c r="K1146" s="1" t="s">
        <v>11388</v>
      </c>
      <c r="L1146" s="1" t="s">
        <v>1144</v>
      </c>
      <c r="M1146" s="1" t="s">
        <v>12532</v>
      </c>
      <c r="N1146" s="1" t="s">
        <v>13060</v>
      </c>
      <c r="O1146" s="1" t="s">
        <v>1144</v>
      </c>
      <c r="P1146" s="1" t="s">
        <v>13066</v>
      </c>
      <c r="Q1146" s="1" t="s">
        <v>13066</v>
      </c>
      <c r="R1146" s="1" t="s">
        <v>14013</v>
      </c>
      <c r="S1146" s="1" t="s">
        <v>1144</v>
      </c>
      <c r="T1146" s="1"/>
      <c r="U1146" s="1"/>
      <c r="V1146" s="1" t="s">
        <v>14023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7750</v>
      </c>
      <c r="H1147" s="1" t="s">
        <v>9270</v>
      </c>
      <c r="I1147" s="1" t="s">
        <v>10868</v>
      </c>
      <c r="J1147" s="1"/>
      <c r="K1147" s="1" t="s">
        <v>11388</v>
      </c>
      <c r="L1147" s="1" t="s">
        <v>1145</v>
      </c>
      <c r="M1147" s="1" t="s">
        <v>12533</v>
      </c>
      <c r="N1147" s="1" t="s">
        <v>13060</v>
      </c>
      <c r="O1147" s="1" t="s">
        <v>1145</v>
      </c>
      <c r="P1147" s="1" t="s">
        <v>13066</v>
      </c>
      <c r="Q1147" s="1" t="s">
        <v>13066</v>
      </c>
      <c r="R1147" s="1" t="s">
        <v>14013</v>
      </c>
      <c r="S1147" s="1" t="s">
        <v>1145</v>
      </c>
      <c r="T1147" s="1"/>
      <c r="U1147" s="1"/>
      <c r="V1147" s="1" t="s">
        <v>14023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6155</v>
      </c>
      <c r="G1148" s="1" t="s">
        <v>4533</v>
      </c>
      <c r="H1148" s="1" t="s">
        <v>9271</v>
      </c>
      <c r="I1148" s="1" t="s">
        <v>10869</v>
      </c>
      <c r="J1148" s="1"/>
      <c r="K1148" s="1" t="s">
        <v>11388</v>
      </c>
      <c r="L1148" s="1" t="s">
        <v>1146</v>
      </c>
      <c r="M1148" s="1" t="s">
        <v>12534</v>
      </c>
      <c r="N1148" s="1" t="s">
        <v>13060</v>
      </c>
      <c r="O1148" s="1" t="s">
        <v>1146</v>
      </c>
      <c r="P1148" s="1" t="s">
        <v>13066</v>
      </c>
      <c r="Q1148" s="1" t="s">
        <v>13066</v>
      </c>
      <c r="R1148" s="1" t="s">
        <v>14013</v>
      </c>
      <c r="S1148" s="1" t="s">
        <v>1146</v>
      </c>
      <c r="T1148" s="1"/>
      <c r="U1148" s="1"/>
      <c r="V1148" s="1" t="s">
        <v>14023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7751</v>
      </c>
      <c r="H1149" s="1" t="s">
        <v>4527</v>
      </c>
      <c r="I1149" s="1" t="s">
        <v>10870</v>
      </c>
      <c r="J1149" s="1"/>
      <c r="K1149" s="1" t="s">
        <v>11388</v>
      </c>
      <c r="L1149" s="1" t="s">
        <v>1147</v>
      </c>
      <c r="M1149" s="1" t="s">
        <v>12535</v>
      </c>
      <c r="N1149" s="1" t="s">
        <v>13060</v>
      </c>
      <c r="O1149" s="1" t="s">
        <v>1147</v>
      </c>
      <c r="P1149" s="1" t="s">
        <v>13066</v>
      </c>
      <c r="Q1149" s="1" t="s">
        <v>13066</v>
      </c>
      <c r="R1149" s="1" t="s">
        <v>14013</v>
      </c>
      <c r="S1149" s="1" t="s">
        <v>1147</v>
      </c>
      <c r="T1149" s="1"/>
      <c r="U1149" s="1"/>
      <c r="V1149" s="1" t="s">
        <v>14023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7752</v>
      </c>
      <c r="H1150" s="1" t="s">
        <v>9272</v>
      </c>
      <c r="I1150" s="1" t="s">
        <v>10871</v>
      </c>
      <c r="J1150" s="1"/>
      <c r="K1150" s="1" t="s">
        <v>11388</v>
      </c>
      <c r="L1150" s="1" t="s">
        <v>1148</v>
      </c>
      <c r="M1150" s="1" t="s">
        <v>12536</v>
      </c>
      <c r="N1150" s="1" t="s">
        <v>13060</v>
      </c>
      <c r="O1150" s="1" t="s">
        <v>1148</v>
      </c>
      <c r="P1150" s="1" t="s">
        <v>13066</v>
      </c>
      <c r="Q1150" s="1" t="s">
        <v>13066</v>
      </c>
      <c r="R1150" s="1" t="s">
        <v>14013</v>
      </c>
      <c r="S1150" s="1" t="s">
        <v>1148</v>
      </c>
      <c r="T1150" s="1"/>
      <c r="U1150" s="1"/>
      <c r="V1150" s="1" t="s">
        <v>14023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6158</v>
      </c>
      <c r="G1151" s="1" t="s">
        <v>7753</v>
      </c>
      <c r="H1151" s="1" t="s">
        <v>9273</v>
      </c>
      <c r="I1151" s="1" t="s">
        <v>10872</v>
      </c>
      <c r="J1151" s="1"/>
      <c r="K1151" s="1" t="s">
        <v>11388</v>
      </c>
      <c r="L1151" s="1" t="s">
        <v>1149</v>
      </c>
      <c r="M1151" s="1" t="s">
        <v>12537</v>
      </c>
      <c r="N1151" s="1" t="s">
        <v>13060</v>
      </c>
      <c r="O1151" s="1" t="s">
        <v>1149</v>
      </c>
      <c r="P1151" s="1" t="s">
        <v>13066</v>
      </c>
      <c r="Q1151" s="1" t="s">
        <v>13066</v>
      </c>
      <c r="R1151" s="1" t="s">
        <v>14013</v>
      </c>
      <c r="S1151" s="1" t="s">
        <v>1149</v>
      </c>
      <c r="T1151" s="1"/>
      <c r="U1151" s="1"/>
      <c r="V1151" s="1" t="s">
        <v>14023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7754</v>
      </c>
      <c r="H1152" s="1" t="s">
        <v>9274</v>
      </c>
      <c r="I1152" s="1" t="s">
        <v>10873</v>
      </c>
      <c r="J1152" s="1"/>
      <c r="K1152" s="1" t="s">
        <v>11388</v>
      </c>
      <c r="L1152" s="1" t="s">
        <v>1150</v>
      </c>
      <c r="M1152" s="1" t="s">
        <v>12538</v>
      </c>
      <c r="N1152" s="1" t="s">
        <v>13060</v>
      </c>
      <c r="O1152" s="1" t="s">
        <v>1150</v>
      </c>
      <c r="P1152" s="1" t="s">
        <v>13066</v>
      </c>
      <c r="Q1152" s="1" t="s">
        <v>13066</v>
      </c>
      <c r="R1152" s="1" t="s">
        <v>14013</v>
      </c>
      <c r="S1152" s="1" t="s">
        <v>1150</v>
      </c>
      <c r="T1152" s="1"/>
      <c r="U1152" s="1"/>
      <c r="V1152" s="1" t="s">
        <v>14023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7755</v>
      </c>
      <c r="H1153" s="1" t="s">
        <v>9275</v>
      </c>
      <c r="I1153" s="1" t="s">
        <v>10874</v>
      </c>
      <c r="J1153" s="1"/>
      <c r="K1153" s="1" t="s">
        <v>11388</v>
      </c>
      <c r="L1153" s="1" t="s">
        <v>1151</v>
      </c>
      <c r="M1153" s="1" t="s">
        <v>12539</v>
      </c>
      <c r="N1153" s="1" t="s">
        <v>13060</v>
      </c>
      <c r="O1153" s="1" t="s">
        <v>1151</v>
      </c>
      <c r="P1153" s="1" t="s">
        <v>13066</v>
      </c>
      <c r="Q1153" s="1" t="s">
        <v>13066</v>
      </c>
      <c r="R1153" s="1" t="s">
        <v>14013</v>
      </c>
      <c r="S1153" s="1" t="s">
        <v>1151</v>
      </c>
      <c r="T1153" s="1"/>
      <c r="U1153" s="1"/>
      <c r="V1153" s="1" t="s">
        <v>14023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7756</v>
      </c>
      <c r="H1154" s="1" t="s">
        <v>9276</v>
      </c>
      <c r="I1154" s="1" t="s">
        <v>10875</v>
      </c>
      <c r="J1154" s="1"/>
      <c r="K1154" s="1" t="s">
        <v>11388</v>
      </c>
      <c r="L1154" s="1" t="s">
        <v>1152</v>
      </c>
      <c r="M1154" s="1" t="s">
        <v>12540</v>
      </c>
      <c r="N1154" s="1" t="s">
        <v>13060</v>
      </c>
      <c r="O1154" s="1" t="s">
        <v>1152</v>
      </c>
      <c r="P1154" s="1" t="s">
        <v>13066</v>
      </c>
      <c r="Q1154" s="1" t="s">
        <v>13066</v>
      </c>
      <c r="R1154" s="1" t="s">
        <v>14013</v>
      </c>
      <c r="S1154" s="1" t="s">
        <v>1152</v>
      </c>
      <c r="T1154" s="1"/>
      <c r="U1154" s="1"/>
      <c r="V1154" s="1" t="s">
        <v>14023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7757</v>
      </c>
      <c r="H1155" s="1" t="s">
        <v>9277</v>
      </c>
      <c r="I1155" s="1" t="s">
        <v>10876</v>
      </c>
      <c r="J1155" s="1"/>
      <c r="K1155" s="1" t="s">
        <v>11388</v>
      </c>
      <c r="L1155" s="1" t="s">
        <v>1153</v>
      </c>
      <c r="M1155" s="1" t="s">
        <v>12541</v>
      </c>
      <c r="N1155" s="1" t="s">
        <v>13060</v>
      </c>
      <c r="O1155" s="1" t="s">
        <v>1153</v>
      </c>
      <c r="P1155" s="1" t="s">
        <v>13066</v>
      </c>
      <c r="Q1155" s="1" t="s">
        <v>13066</v>
      </c>
      <c r="R1155" s="1" t="s">
        <v>14013</v>
      </c>
      <c r="S1155" s="1" t="s">
        <v>1153</v>
      </c>
      <c r="T1155" s="1"/>
      <c r="U1155" s="1"/>
      <c r="V1155" s="1" t="s">
        <v>14023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7758</v>
      </c>
      <c r="H1156" s="1" t="s">
        <v>9268</v>
      </c>
      <c r="I1156" s="1" t="s">
        <v>10877</v>
      </c>
      <c r="J1156" s="1"/>
      <c r="K1156" s="1" t="s">
        <v>11388</v>
      </c>
      <c r="L1156" s="1" t="s">
        <v>1154</v>
      </c>
      <c r="M1156" s="1" t="s">
        <v>12542</v>
      </c>
      <c r="N1156" s="1" t="s">
        <v>13060</v>
      </c>
      <c r="O1156" s="1" t="s">
        <v>1154</v>
      </c>
      <c r="P1156" s="1" t="s">
        <v>13066</v>
      </c>
      <c r="Q1156" s="1" t="s">
        <v>13066</v>
      </c>
      <c r="R1156" s="1" t="s">
        <v>14013</v>
      </c>
      <c r="S1156" s="1" t="s">
        <v>1154</v>
      </c>
      <c r="T1156" s="1"/>
      <c r="U1156" s="1"/>
      <c r="V1156" s="1" t="s">
        <v>14023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7759</v>
      </c>
      <c r="H1157" s="1" t="s">
        <v>9245</v>
      </c>
      <c r="I1157" s="1" t="s">
        <v>10878</v>
      </c>
      <c r="J1157" s="1"/>
      <c r="K1157" s="1" t="s">
        <v>11388</v>
      </c>
      <c r="L1157" s="1" t="s">
        <v>1155</v>
      </c>
      <c r="M1157" s="1" t="s">
        <v>12543</v>
      </c>
      <c r="N1157" s="1" t="s">
        <v>13060</v>
      </c>
      <c r="O1157" s="1" t="s">
        <v>1155</v>
      </c>
      <c r="P1157" s="1" t="s">
        <v>13067</v>
      </c>
      <c r="Q1157" s="1" t="s">
        <v>13627</v>
      </c>
      <c r="R1157" s="1" t="s">
        <v>14013</v>
      </c>
      <c r="S1157" s="1" t="s">
        <v>1155</v>
      </c>
      <c r="T1157" s="1" t="s">
        <v>14017</v>
      </c>
      <c r="U1157" s="1"/>
      <c r="V1157" s="1" t="s">
        <v>14023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7760</v>
      </c>
      <c r="H1158" s="1" t="s">
        <v>9278</v>
      </c>
      <c r="I1158" s="1" t="s">
        <v>10879</v>
      </c>
      <c r="J1158" s="1"/>
      <c r="K1158" s="1" t="s">
        <v>11388</v>
      </c>
      <c r="L1158" s="1" t="s">
        <v>1156</v>
      </c>
      <c r="M1158" s="1" t="s">
        <v>12544</v>
      </c>
      <c r="N1158" s="1" t="s">
        <v>13060</v>
      </c>
      <c r="O1158" s="1" t="s">
        <v>1156</v>
      </c>
      <c r="P1158" s="1" t="s">
        <v>13067</v>
      </c>
      <c r="Q1158" s="1" t="s">
        <v>13628</v>
      </c>
      <c r="R1158" s="1" t="s">
        <v>14013</v>
      </c>
      <c r="S1158" s="1" t="s">
        <v>1156</v>
      </c>
      <c r="T1158" s="1"/>
      <c r="U1158" s="1"/>
      <c r="V1158" s="1" t="s">
        <v>14023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7761</v>
      </c>
      <c r="H1159" s="1" t="s">
        <v>9279</v>
      </c>
      <c r="I1159" s="1" t="s">
        <v>10880</v>
      </c>
      <c r="J1159" s="1"/>
      <c r="K1159" s="1" t="s">
        <v>11388</v>
      </c>
      <c r="L1159" s="1" t="s">
        <v>1157</v>
      </c>
      <c r="M1159" s="1" t="s">
        <v>12545</v>
      </c>
      <c r="N1159" s="1" t="s">
        <v>13060</v>
      </c>
      <c r="O1159" s="1" t="s">
        <v>1157</v>
      </c>
      <c r="P1159" s="1" t="s">
        <v>13067</v>
      </c>
      <c r="Q1159" s="1" t="s">
        <v>13629</v>
      </c>
      <c r="R1159" s="1" t="s">
        <v>14013</v>
      </c>
      <c r="S1159" s="1" t="s">
        <v>1157</v>
      </c>
      <c r="T1159" s="1"/>
      <c r="U1159" s="1"/>
      <c r="V1159" s="1" t="s">
        <v>14023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4532</v>
      </c>
      <c r="G1160" s="1" t="s">
        <v>7762</v>
      </c>
      <c r="H1160" s="1" t="s">
        <v>9270</v>
      </c>
      <c r="I1160" s="1" t="s">
        <v>10881</v>
      </c>
      <c r="J1160" s="1"/>
      <c r="K1160" s="1" t="s">
        <v>11388</v>
      </c>
      <c r="L1160" s="1" t="s">
        <v>1158</v>
      </c>
      <c r="M1160" s="1" t="s">
        <v>12546</v>
      </c>
      <c r="N1160" s="1" t="s">
        <v>13060</v>
      </c>
      <c r="O1160" s="1" t="s">
        <v>1158</v>
      </c>
      <c r="P1160" s="1" t="s">
        <v>13067</v>
      </c>
      <c r="Q1160" s="1" t="s">
        <v>13630</v>
      </c>
      <c r="R1160" s="1" t="s">
        <v>14013</v>
      </c>
      <c r="S1160" s="1" t="s">
        <v>1158</v>
      </c>
      <c r="T1160" s="1"/>
      <c r="U1160" s="1"/>
      <c r="V1160" s="1" t="s">
        <v>14023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6167</v>
      </c>
      <c r="G1161" s="1" t="s">
        <v>7763</v>
      </c>
      <c r="H1161" s="1" t="s">
        <v>9280</v>
      </c>
      <c r="I1161" s="1" t="s">
        <v>10882</v>
      </c>
      <c r="J1161" s="1"/>
      <c r="K1161" s="1" t="s">
        <v>11388</v>
      </c>
      <c r="L1161" s="1" t="s">
        <v>1159</v>
      </c>
      <c r="M1161" s="1" t="s">
        <v>12547</v>
      </c>
      <c r="N1161" s="1" t="s">
        <v>13060</v>
      </c>
      <c r="O1161" s="1" t="s">
        <v>1159</v>
      </c>
      <c r="P1161" s="1" t="s">
        <v>13067</v>
      </c>
      <c r="Q1161" s="1" t="s">
        <v>13631</v>
      </c>
      <c r="R1161" s="1" t="s">
        <v>14013</v>
      </c>
      <c r="S1161" s="1" t="s">
        <v>1159</v>
      </c>
      <c r="T1161" s="1"/>
      <c r="U1161" s="1"/>
      <c r="V1161" s="1" t="s">
        <v>14023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6168</v>
      </c>
      <c r="G1162" s="1" t="s">
        <v>7764</v>
      </c>
      <c r="H1162" s="1" t="s">
        <v>9281</v>
      </c>
      <c r="I1162" s="1" t="s">
        <v>10883</v>
      </c>
      <c r="J1162" s="1"/>
      <c r="K1162" s="1" t="s">
        <v>11388</v>
      </c>
      <c r="L1162" s="1" t="s">
        <v>1160</v>
      </c>
      <c r="M1162" s="1" t="s">
        <v>12548</v>
      </c>
      <c r="N1162" s="1" t="s">
        <v>13060</v>
      </c>
      <c r="O1162" s="1" t="s">
        <v>1160</v>
      </c>
      <c r="P1162" s="1" t="s">
        <v>13067</v>
      </c>
      <c r="Q1162" s="1" t="s">
        <v>13632</v>
      </c>
      <c r="R1162" s="1" t="s">
        <v>14013</v>
      </c>
      <c r="S1162" s="1" t="s">
        <v>1160</v>
      </c>
      <c r="T1162" s="1"/>
      <c r="U1162" s="1"/>
      <c r="V1162" s="1" t="s">
        <v>14023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6169</v>
      </c>
      <c r="G1163" s="1" t="s">
        <v>7765</v>
      </c>
      <c r="H1163" s="1" t="s">
        <v>9269</v>
      </c>
      <c r="I1163" s="1" t="s">
        <v>10884</v>
      </c>
      <c r="J1163" s="1"/>
      <c r="K1163" s="1" t="s">
        <v>11388</v>
      </c>
      <c r="L1163" s="1" t="s">
        <v>1161</v>
      </c>
      <c r="M1163" s="1" t="s">
        <v>12549</v>
      </c>
      <c r="N1163" s="1" t="s">
        <v>13060</v>
      </c>
      <c r="O1163" s="1" t="s">
        <v>1161</v>
      </c>
      <c r="P1163" s="1" t="s">
        <v>13067</v>
      </c>
      <c r="Q1163" s="1" t="s">
        <v>13633</v>
      </c>
      <c r="R1163" s="1" t="s">
        <v>14013</v>
      </c>
      <c r="S1163" s="1" t="s">
        <v>1161</v>
      </c>
      <c r="T1163" s="1"/>
      <c r="U1163" s="1"/>
      <c r="V1163" s="1" t="s">
        <v>14023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6170</v>
      </c>
      <c r="G1164" s="1" t="s">
        <v>7766</v>
      </c>
      <c r="H1164" s="1" t="s">
        <v>9282</v>
      </c>
      <c r="I1164" s="1" t="s">
        <v>10885</v>
      </c>
      <c r="J1164" s="1"/>
      <c r="K1164" s="1" t="s">
        <v>11388</v>
      </c>
      <c r="L1164" s="1" t="s">
        <v>1162</v>
      </c>
      <c r="M1164" s="1" t="s">
        <v>12550</v>
      </c>
      <c r="N1164" s="1" t="s">
        <v>13060</v>
      </c>
      <c r="O1164" s="1" t="s">
        <v>1162</v>
      </c>
      <c r="P1164" s="1" t="s">
        <v>13067</v>
      </c>
      <c r="Q1164" s="1" t="s">
        <v>13634</v>
      </c>
      <c r="R1164" s="1" t="s">
        <v>14013</v>
      </c>
      <c r="S1164" s="1" t="s">
        <v>1162</v>
      </c>
      <c r="T1164" s="1"/>
      <c r="U1164" s="1"/>
      <c r="V1164" s="1" t="s">
        <v>14023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6171</v>
      </c>
      <c r="G1165" s="1" t="s">
        <v>7767</v>
      </c>
      <c r="H1165" s="1" t="s">
        <v>9283</v>
      </c>
      <c r="I1165" s="1" t="s">
        <v>10886</v>
      </c>
      <c r="J1165" s="1"/>
      <c r="K1165" s="1" t="s">
        <v>11388</v>
      </c>
      <c r="L1165" s="1" t="s">
        <v>1163</v>
      </c>
      <c r="M1165" s="1" t="s">
        <v>12551</v>
      </c>
      <c r="N1165" s="1" t="s">
        <v>13060</v>
      </c>
      <c r="O1165" s="1" t="s">
        <v>1163</v>
      </c>
      <c r="P1165" s="1" t="s">
        <v>13067</v>
      </c>
      <c r="Q1165" s="1" t="s">
        <v>13635</v>
      </c>
      <c r="R1165" s="1" t="s">
        <v>14013</v>
      </c>
      <c r="S1165" s="1" t="s">
        <v>1163</v>
      </c>
      <c r="T1165" s="1"/>
      <c r="U1165" s="1"/>
      <c r="V1165" s="1" t="s">
        <v>14023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6172</v>
      </c>
      <c r="G1166" s="1" t="s">
        <v>7768</v>
      </c>
      <c r="H1166" s="1" t="s">
        <v>9284</v>
      </c>
      <c r="I1166" s="1" t="s">
        <v>10887</v>
      </c>
      <c r="J1166" s="1"/>
      <c r="K1166" s="1" t="s">
        <v>11388</v>
      </c>
      <c r="L1166" s="1" t="s">
        <v>1164</v>
      </c>
      <c r="M1166" s="1" t="s">
        <v>12552</v>
      </c>
      <c r="N1166" s="1" t="s">
        <v>13060</v>
      </c>
      <c r="O1166" s="1" t="s">
        <v>1164</v>
      </c>
      <c r="P1166" s="1" t="s">
        <v>13067</v>
      </c>
      <c r="Q1166" s="1" t="s">
        <v>13636</v>
      </c>
      <c r="R1166" s="1" t="s">
        <v>14013</v>
      </c>
      <c r="S1166" s="1" t="s">
        <v>1164</v>
      </c>
      <c r="T1166" s="1"/>
      <c r="U1166" s="1"/>
      <c r="V1166" s="1" t="s">
        <v>14023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6173</v>
      </c>
      <c r="G1167" s="1" t="s">
        <v>7769</v>
      </c>
      <c r="H1167" s="1" t="s">
        <v>9285</v>
      </c>
      <c r="I1167" s="1" t="s">
        <v>10888</v>
      </c>
      <c r="J1167" s="1"/>
      <c r="K1167" s="1" t="s">
        <v>11388</v>
      </c>
      <c r="L1167" s="1" t="s">
        <v>1165</v>
      </c>
      <c r="M1167" s="1" t="s">
        <v>12553</v>
      </c>
      <c r="N1167" s="1" t="s">
        <v>13060</v>
      </c>
      <c r="O1167" s="1" t="s">
        <v>1165</v>
      </c>
      <c r="P1167" s="1" t="s">
        <v>13067</v>
      </c>
      <c r="Q1167" s="1" t="s">
        <v>13637</v>
      </c>
      <c r="R1167" s="1" t="s">
        <v>14013</v>
      </c>
      <c r="S1167" s="1" t="s">
        <v>1165</v>
      </c>
      <c r="T1167" s="1"/>
      <c r="U1167" s="1"/>
      <c r="V1167" s="1" t="s">
        <v>14023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6174</v>
      </c>
      <c r="G1168" s="1" t="s">
        <v>7770</v>
      </c>
      <c r="H1168" s="1" t="s">
        <v>9277</v>
      </c>
      <c r="I1168" s="1" t="s">
        <v>10889</v>
      </c>
      <c r="J1168" s="1"/>
      <c r="K1168" s="1" t="s">
        <v>11388</v>
      </c>
      <c r="L1168" s="1" t="s">
        <v>1166</v>
      </c>
      <c r="M1168" s="1" t="s">
        <v>12554</v>
      </c>
      <c r="N1168" s="1" t="s">
        <v>13060</v>
      </c>
      <c r="O1168" s="1" t="s">
        <v>1166</v>
      </c>
      <c r="P1168" s="1" t="s">
        <v>13067</v>
      </c>
      <c r="Q1168" s="1" t="s">
        <v>13638</v>
      </c>
      <c r="R1168" s="1" t="s">
        <v>14013</v>
      </c>
      <c r="S1168" s="1" t="s">
        <v>1166</v>
      </c>
      <c r="T1168" s="1"/>
      <c r="U1168" s="1"/>
      <c r="V1168" s="1" t="s">
        <v>14023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6175</v>
      </c>
      <c r="G1169" s="1" t="s">
        <v>7771</v>
      </c>
      <c r="H1169" s="1" t="s">
        <v>9286</v>
      </c>
      <c r="I1169" s="1" t="s">
        <v>10890</v>
      </c>
      <c r="J1169" s="1"/>
      <c r="K1169" s="1" t="s">
        <v>11388</v>
      </c>
      <c r="L1169" s="1" t="s">
        <v>1167</v>
      </c>
      <c r="M1169" s="1" t="s">
        <v>12555</v>
      </c>
      <c r="N1169" s="1" t="s">
        <v>13060</v>
      </c>
      <c r="O1169" s="1" t="s">
        <v>1167</v>
      </c>
      <c r="P1169" s="1" t="s">
        <v>13067</v>
      </c>
      <c r="Q1169" s="1" t="s">
        <v>13639</v>
      </c>
      <c r="R1169" s="1" t="s">
        <v>14013</v>
      </c>
      <c r="S1169" s="1" t="s">
        <v>1167</v>
      </c>
      <c r="T1169" s="1"/>
      <c r="U1169" s="1"/>
      <c r="V1169" s="1" t="s">
        <v>14023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7772</v>
      </c>
      <c r="H1170" s="1" t="s">
        <v>9287</v>
      </c>
      <c r="I1170" s="1" t="s">
        <v>10891</v>
      </c>
      <c r="J1170" s="1"/>
      <c r="K1170" s="1" t="s">
        <v>11388</v>
      </c>
      <c r="L1170" s="1" t="s">
        <v>1168</v>
      </c>
      <c r="M1170" s="1" t="s">
        <v>12556</v>
      </c>
      <c r="N1170" s="1" t="s">
        <v>13060</v>
      </c>
      <c r="O1170" s="1" t="s">
        <v>1168</v>
      </c>
      <c r="P1170" s="1" t="s">
        <v>13067</v>
      </c>
      <c r="Q1170" s="1" t="s">
        <v>13640</v>
      </c>
      <c r="R1170" s="1" t="s">
        <v>14013</v>
      </c>
      <c r="S1170" s="1" t="s">
        <v>1168</v>
      </c>
      <c r="T1170" s="1"/>
      <c r="U1170" s="1"/>
      <c r="V1170" s="1" t="s">
        <v>14023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7773</v>
      </c>
      <c r="H1171" s="1" t="s">
        <v>9288</v>
      </c>
      <c r="I1171" s="1" t="s">
        <v>10892</v>
      </c>
      <c r="J1171" s="1"/>
      <c r="K1171" s="1" t="s">
        <v>11388</v>
      </c>
      <c r="L1171" s="1" t="s">
        <v>1169</v>
      </c>
      <c r="M1171" s="1" t="s">
        <v>12557</v>
      </c>
      <c r="N1171" s="1" t="s">
        <v>13060</v>
      </c>
      <c r="O1171" s="1" t="s">
        <v>1169</v>
      </c>
      <c r="P1171" s="1" t="s">
        <v>13067</v>
      </c>
      <c r="Q1171" s="1" t="s">
        <v>13641</v>
      </c>
      <c r="R1171" s="1" t="s">
        <v>14013</v>
      </c>
      <c r="S1171" s="1" t="s">
        <v>1169</v>
      </c>
      <c r="T1171" s="1"/>
      <c r="U1171" s="1"/>
      <c r="V1171" s="1" t="s">
        <v>14023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7774</v>
      </c>
      <c r="H1172" s="1" t="s">
        <v>9255</v>
      </c>
      <c r="I1172" s="1" t="s">
        <v>10893</v>
      </c>
      <c r="J1172" s="1"/>
      <c r="K1172" s="1" t="s">
        <v>11388</v>
      </c>
      <c r="L1172" s="1" t="s">
        <v>1170</v>
      </c>
      <c r="M1172" s="1" t="s">
        <v>12558</v>
      </c>
      <c r="N1172" s="1" t="s">
        <v>13060</v>
      </c>
      <c r="O1172" s="1" t="s">
        <v>1170</v>
      </c>
      <c r="P1172" s="1" t="s">
        <v>13067</v>
      </c>
      <c r="Q1172" s="1" t="s">
        <v>13642</v>
      </c>
      <c r="R1172" s="1" t="s">
        <v>14013</v>
      </c>
      <c r="S1172" s="1" t="s">
        <v>1170</v>
      </c>
      <c r="T1172" s="1"/>
      <c r="U1172" s="1"/>
      <c r="V1172" s="1" t="s">
        <v>14023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7775</v>
      </c>
      <c r="H1173" s="1" t="s">
        <v>9289</v>
      </c>
      <c r="I1173" s="1" t="s">
        <v>10894</v>
      </c>
      <c r="J1173" s="1"/>
      <c r="K1173" s="1" t="s">
        <v>11388</v>
      </c>
      <c r="L1173" s="1" t="s">
        <v>1171</v>
      </c>
      <c r="M1173" s="1" t="s">
        <v>12559</v>
      </c>
      <c r="N1173" s="1" t="s">
        <v>13060</v>
      </c>
      <c r="O1173" s="1" t="s">
        <v>1171</v>
      </c>
      <c r="P1173" s="1" t="s">
        <v>13067</v>
      </c>
      <c r="Q1173" s="1" t="s">
        <v>13643</v>
      </c>
      <c r="R1173" s="1" t="s">
        <v>14013</v>
      </c>
      <c r="S1173" s="1" t="s">
        <v>1171</v>
      </c>
      <c r="T1173" s="1"/>
      <c r="U1173" s="1"/>
      <c r="V1173" s="1" t="s">
        <v>14023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7776</v>
      </c>
      <c r="H1174" s="1" t="s">
        <v>9290</v>
      </c>
      <c r="I1174" s="1" t="s">
        <v>10895</v>
      </c>
      <c r="J1174" s="1"/>
      <c r="K1174" s="1" t="s">
        <v>11388</v>
      </c>
      <c r="L1174" s="1" t="s">
        <v>1172</v>
      </c>
      <c r="M1174" s="1" t="s">
        <v>12560</v>
      </c>
      <c r="N1174" s="1" t="s">
        <v>13060</v>
      </c>
      <c r="O1174" s="1" t="s">
        <v>1172</v>
      </c>
      <c r="P1174" s="1" t="s">
        <v>13067</v>
      </c>
      <c r="Q1174" s="1" t="s">
        <v>13644</v>
      </c>
      <c r="R1174" s="1" t="s">
        <v>14013</v>
      </c>
      <c r="S1174" s="1" t="s">
        <v>1172</v>
      </c>
      <c r="T1174" s="1"/>
      <c r="U1174" s="1"/>
      <c r="V1174" s="1" t="s">
        <v>14023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7777</v>
      </c>
      <c r="H1175" s="1" t="s">
        <v>9291</v>
      </c>
      <c r="I1175" s="1" t="s">
        <v>10896</v>
      </c>
      <c r="J1175" s="1"/>
      <c r="K1175" s="1" t="s">
        <v>11388</v>
      </c>
      <c r="L1175" s="1" t="s">
        <v>1173</v>
      </c>
      <c r="M1175" s="1" t="s">
        <v>12561</v>
      </c>
      <c r="N1175" s="1" t="s">
        <v>13060</v>
      </c>
      <c r="O1175" s="1" t="s">
        <v>1173</v>
      </c>
      <c r="P1175" s="1" t="s">
        <v>13067</v>
      </c>
      <c r="Q1175" s="1" t="s">
        <v>13645</v>
      </c>
      <c r="R1175" s="1" t="s">
        <v>14013</v>
      </c>
      <c r="S1175" s="1" t="s">
        <v>1173</v>
      </c>
      <c r="T1175" s="1"/>
      <c r="U1175" s="1"/>
      <c r="V1175" s="1" t="s">
        <v>14023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4524</v>
      </c>
      <c r="G1176" s="1" t="s">
        <v>7778</v>
      </c>
      <c r="H1176" s="1" t="s">
        <v>9264</v>
      </c>
      <c r="I1176" s="1" t="s">
        <v>10897</v>
      </c>
      <c r="J1176" s="1"/>
      <c r="K1176" s="1" t="s">
        <v>11388</v>
      </c>
      <c r="L1176" s="1" t="s">
        <v>1174</v>
      </c>
      <c r="M1176" s="1" t="s">
        <v>12562</v>
      </c>
      <c r="N1176" s="1" t="s">
        <v>13060</v>
      </c>
      <c r="O1176" s="1" t="s">
        <v>1174</v>
      </c>
      <c r="P1176" s="1" t="s">
        <v>13067</v>
      </c>
      <c r="Q1176" s="1" t="s">
        <v>13646</v>
      </c>
      <c r="R1176" s="1" t="s">
        <v>14013</v>
      </c>
      <c r="S1176" s="1" t="s">
        <v>1174</v>
      </c>
      <c r="T1176" s="1"/>
      <c r="U1176" s="1"/>
      <c r="V1176" s="1" t="s">
        <v>14023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7779</v>
      </c>
      <c r="H1177" s="1" t="s">
        <v>9258</v>
      </c>
      <c r="I1177" s="1" t="s">
        <v>10898</v>
      </c>
      <c r="J1177" s="1"/>
      <c r="K1177" s="1" t="s">
        <v>11388</v>
      </c>
      <c r="L1177" s="1" t="s">
        <v>1175</v>
      </c>
      <c r="M1177" s="1" t="s">
        <v>12563</v>
      </c>
      <c r="N1177" s="1" t="s">
        <v>13060</v>
      </c>
      <c r="O1177" s="1" t="s">
        <v>1175</v>
      </c>
      <c r="P1177" s="1" t="s">
        <v>13067</v>
      </c>
      <c r="Q1177" s="1" t="s">
        <v>13647</v>
      </c>
      <c r="R1177" s="1" t="s">
        <v>14013</v>
      </c>
      <c r="S1177" s="1" t="s">
        <v>1175</v>
      </c>
      <c r="T1177" s="1"/>
      <c r="U1177" s="1"/>
      <c r="V1177" s="1" t="s">
        <v>14023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7780</v>
      </c>
      <c r="H1178" s="1" t="s">
        <v>9292</v>
      </c>
      <c r="I1178" s="1" t="s">
        <v>10899</v>
      </c>
      <c r="J1178" s="1"/>
      <c r="K1178" s="1" t="s">
        <v>11388</v>
      </c>
      <c r="L1178" s="1" t="s">
        <v>1176</v>
      </c>
      <c r="M1178" s="1" t="s">
        <v>12564</v>
      </c>
      <c r="N1178" s="1" t="s">
        <v>13060</v>
      </c>
      <c r="O1178" s="1" t="s">
        <v>1176</v>
      </c>
      <c r="P1178" s="1" t="s">
        <v>13067</v>
      </c>
      <c r="Q1178" s="1" t="s">
        <v>13648</v>
      </c>
      <c r="R1178" s="1" t="s">
        <v>14013</v>
      </c>
      <c r="S1178" s="1" t="s">
        <v>1176</v>
      </c>
      <c r="T1178" s="1"/>
      <c r="U1178" s="1"/>
      <c r="V1178" s="1" t="s">
        <v>14023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7781</v>
      </c>
      <c r="H1179" s="1" t="s">
        <v>9293</v>
      </c>
      <c r="I1179" s="1" t="s">
        <v>10900</v>
      </c>
      <c r="J1179" s="1"/>
      <c r="K1179" s="1" t="s">
        <v>11388</v>
      </c>
      <c r="L1179" s="1" t="s">
        <v>1177</v>
      </c>
      <c r="M1179" s="1" t="s">
        <v>12565</v>
      </c>
      <c r="N1179" s="1" t="s">
        <v>13060</v>
      </c>
      <c r="O1179" s="1" t="s">
        <v>1177</v>
      </c>
      <c r="P1179" s="1" t="s">
        <v>13067</v>
      </c>
      <c r="Q1179" s="1" t="s">
        <v>13649</v>
      </c>
      <c r="R1179" s="1" t="s">
        <v>14013</v>
      </c>
      <c r="S1179" s="1" t="s">
        <v>1177</v>
      </c>
      <c r="T1179" s="1"/>
      <c r="U1179" s="1"/>
      <c r="V1179" s="1" t="s">
        <v>14023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7782</v>
      </c>
      <c r="H1180" s="1" t="s">
        <v>9294</v>
      </c>
      <c r="I1180" s="1" t="s">
        <v>10901</v>
      </c>
      <c r="J1180" s="1"/>
      <c r="K1180" s="1" t="s">
        <v>11388</v>
      </c>
      <c r="L1180" s="1" t="s">
        <v>1178</v>
      </c>
      <c r="M1180" s="1" t="s">
        <v>12566</v>
      </c>
      <c r="N1180" s="1" t="s">
        <v>13060</v>
      </c>
      <c r="O1180" s="1" t="s">
        <v>1178</v>
      </c>
      <c r="P1180" s="1" t="s">
        <v>13067</v>
      </c>
      <c r="Q1180" s="1" t="s">
        <v>13650</v>
      </c>
      <c r="R1180" s="1" t="s">
        <v>14013</v>
      </c>
      <c r="S1180" s="1" t="s">
        <v>1178</v>
      </c>
      <c r="T1180" s="1"/>
      <c r="U1180" s="1"/>
      <c r="V1180" s="1" t="s">
        <v>14023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6186</v>
      </c>
      <c r="G1181" s="1" t="s">
        <v>7783</v>
      </c>
      <c r="H1181" s="1" t="s">
        <v>9295</v>
      </c>
      <c r="I1181" s="1" t="s">
        <v>9794</v>
      </c>
      <c r="J1181" s="1"/>
      <c r="K1181" s="1" t="s">
        <v>11388</v>
      </c>
      <c r="L1181" s="1" t="s">
        <v>1179</v>
      </c>
      <c r="M1181" s="1" t="s">
        <v>12567</v>
      </c>
      <c r="N1181" s="1" t="s">
        <v>13060</v>
      </c>
      <c r="O1181" s="1" t="s">
        <v>1179</v>
      </c>
      <c r="P1181" s="1" t="s">
        <v>13067</v>
      </c>
      <c r="Q1181" s="1" t="s">
        <v>13651</v>
      </c>
      <c r="R1181" s="1" t="s">
        <v>14013</v>
      </c>
      <c r="S1181" s="1" t="s">
        <v>1179</v>
      </c>
      <c r="T1181" s="1"/>
      <c r="U1181" s="1"/>
      <c r="V1181" s="1" t="s">
        <v>14023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7784</v>
      </c>
      <c r="H1182" s="1" t="s">
        <v>9296</v>
      </c>
      <c r="I1182" s="1" t="s">
        <v>10902</v>
      </c>
      <c r="J1182" s="1"/>
      <c r="K1182" s="1" t="s">
        <v>11388</v>
      </c>
      <c r="L1182" s="1" t="s">
        <v>1180</v>
      </c>
      <c r="M1182" s="1" t="s">
        <v>12568</v>
      </c>
      <c r="N1182" s="1" t="s">
        <v>13060</v>
      </c>
      <c r="O1182" s="1" t="s">
        <v>1180</v>
      </c>
      <c r="P1182" s="1" t="s">
        <v>13067</v>
      </c>
      <c r="Q1182" s="1" t="s">
        <v>13652</v>
      </c>
      <c r="R1182" s="1" t="s">
        <v>14013</v>
      </c>
      <c r="S1182" s="1" t="s">
        <v>1180</v>
      </c>
      <c r="T1182" s="1"/>
      <c r="U1182" s="1"/>
      <c r="V1182" s="1" t="s">
        <v>14023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7785</v>
      </c>
      <c r="H1183" s="1" t="s">
        <v>9297</v>
      </c>
      <c r="I1183" s="1" t="s">
        <v>10903</v>
      </c>
      <c r="J1183" s="1"/>
      <c r="K1183" s="1" t="s">
        <v>11388</v>
      </c>
      <c r="L1183" s="1" t="s">
        <v>1181</v>
      </c>
      <c r="M1183" s="1" t="s">
        <v>12569</v>
      </c>
      <c r="N1183" s="1" t="s">
        <v>13060</v>
      </c>
      <c r="O1183" s="1" t="s">
        <v>1181</v>
      </c>
      <c r="P1183" s="1" t="s">
        <v>13067</v>
      </c>
      <c r="Q1183" s="1" t="s">
        <v>13653</v>
      </c>
      <c r="R1183" s="1" t="s">
        <v>14013</v>
      </c>
      <c r="S1183" s="1" t="s">
        <v>1181</v>
      </c>
      <c r="T1183" s="1"/>
      <c r="U1183" s="1"/>
      <c r="V1183" s="1" t="s">
        <v>14023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7786</v>
      </c>
      <c r="H1184" s="1" t="s">
        <v>9298</v>
      </c>
      <c r="I1184" s="1" t="s">
        <v>10904</v>
      </c>
      <c r="J1184" s="1"/>
      <c r="K1184" s="1" t="s">
        <v>11388</v>
      </c>
      <c r="L1184" s="1" t="s">
        <v>1182</v>
      </c>
      <c r="M1184" s="1" t="s">
        <v>12570</v>
      </c>
      <c r="N1184" s="1" t="s">
        <v>13060</v>
      </c>
      <c r="O1184" s="1" t="s">
        <v>1182</v>
      </c>
      <c r="P1184" s="1" t="s">
        <v>13067</v>
      </c>
      <c r="Q1184" s="1" t="s">
        <v>13654</v>
      </c>
      <c r="R1184" s="1" t="s">
        <v>14013</v>
      </c>
      <c r="S1184" s="1" t="s">
        <v>1182</v>
      </c>
      <c r="T1184" s="1"/>
      <c r="U1184" s="1"/>
      <c r="V1184" s="1" t="s">
        <v>14023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7787</v>
      </c>
      <c r="H1185" s="1" t="s">
        <v>9299</v>
      </c>
      <c r="I1185" s="1" t="s">
        <v>10905</v>
      </c>
      <c r="J1185" s="1"/>
      <c r="K1185" s="1" t="s">
        <v>11388</v>
      </c>
      <c r="L1185" s="1" t="s">
        <v>1183</v>
      </c>
      <c r="M1185" s="1" t="s">
        <v>12571</v>
      </c>
      <c r="N1185" s="1" t="s">
        <v>13060</v>
      </c>
      <c r="O1185" s="1" t="s">
        <v>1183</v>
      </c>
      <c r="P1185" s="1" t="s">
        <v>13067</v>
      </c>
      <c r="Q1185" s="1" t="s">
        <v>13655</v>
      </c>
      <c r="R1185" s="1" t="s">
        <v>14013</v>
      </c>
      <c r="S1185" s="1" t="s">
        <v>1183</v>
      </c>
      <c r="T1185" s="1"/>
      <c r="U1185" s="1"/>
      <c r="V1185" s="1" t="s">
        <v>14023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7788</v>
      </c>
      <c r="H1186" s="1" t="s">
        <v>9300</v>
      </c>
      <c r="I1186" s="1" t="s">
        <v>10906</v>
      </c>
      <c r="J1186" s="1"/>
      <c r="K1186" s="1" t="s">
        <v>11388</v>
      </c>
      <c r="L1186" s="1" t="s">
        <v>1184</v>
      </c>
      <c r="M1186" s="1" t="s">
        <v>12572</v>
      </c>
      <c r="N1186" s="1" t="s">
        <v>13060</v>
      </c>
      <c r="O1186" s="1" t="s">
        <v>1184</v>
      </c>
      <c r="P1186" s="1" t="s">
        <v>13067</v>
      </c>
      <c r="Q1186" s="1" t="s">
        <v>13656</v>
      </c>
      <c r="R1186" s="1" t="s">
        <v>14013</v>
      </c>
      <c r="S1186" s="1" t="s">
        <v>1184</v>
      </c>
      <c r="T1186" s="1"/>
      <c r="U1186" s="1"/>
      <c r="V1186" s="1" t="s">
        <v>14023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7789</v>
      </c>
      <c r="H1187" s="1" t="s">
        <v>9301</v>
      </c>
      <c r="I1187" s="1" t="s">
        <v>10907</v>
      </c>
      <c r="J1187" s="1"/>
      <c r="K1187" s="1" t="s">
        <v>11388</v>
      </c>
      <c r="L1187" s="1" t="s">
        <v>1185</v>
      </c>
      <c r="M1187" s="1" t="s">
        <v>12573</v>
      </c>
      <c r="N1187" s="1" t="s">
        <v>13060</v>
      </c>
      <c r="O1187" s="1" t="s">
        <v>1185</v>
      </c>
      <c r="P1187" s="1" t="s">
        <v>13067</v>
      </c>
      <c r="Q1187" s="1" t="s">
        <v>13657</v>
      </c>
      <c r="R1187" s="1" t="s">
        <v>14013</v>
      </c>
      <c r="S1187" s="1" t="s">
        <v>1185</v>
      </c>
      <c r="T1187" s="1"/>
      <c r="U1187" s="1"/>
      <c r="V1187" s="1" t="s">
        <v>14023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6193</v>
      </c>
      <c r="G1188" s="1" t="s">
        <v>7790</v>
      </c>
      <c r="H1188" s="1" t="s">
        <v>9302</v>
      </c>
      <c r="I1188" s="1" t="s">
        <v>10908</v>
      </c>
      <c r="J1188" s="1"/>
      <c r="K1188" s="1" t="s">
        <v>11388</v>
      </c>
      <c r="L1188" s="1" t="s">
        <v>1186</v>
      </c>
      <c r="M1188" s="1" t="s">
        <v>12574</v>
      </c>
      <c r="N1188" s="1" t="s">
        <v>13060</v>
      </c>
      <c r="O1188" s="1" t="s">
        <v>1186</v>
      </c>
      <c r="P1188" s="1" t="s">
        <v>13067</v>
      </c>
      <c r="Q1188" s="1" t="s">
        <v>13658</v>
      </c>
      <c r="R1188" s="1" t="s">
        <v>14013</v>
      </c>
      <c r="S1188" s="1" t="s">
        <v>1186</v>
      </c>
      <c r="T1188" s="1"/>
      <c r="U1188" s="1"/>
      <c r="V1188" s="1" t="s">
        <v>14023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6194</v>
      </c>
      <c r="G1189" s="1" t="s">
        <v>7791</v>
      </c>
      <c r="H1189" s="1" t="s">
        <v>9303</v>
      </c>
      <c r="I1189" s="1" t="s">
        <v>10909</v>
      </c>
      <c r="J1189" s="1"/>
      <c r="K1189" s="1" t="s">
        <v>11388</v>
      </c>
      <c r="L1189" s="1" t="s">
        <v>1187</v>
      </c>
      <c r="M1189" s="1" t="s">
        <v>12575</v>
      </c>
      <c r="N1189" s="1" t="s">
        <v>13060</v>
      </c>
      <c r="O1189" s="1" t="s">
        <v>1187</v>
      </c>
      <c r="P1189" s="1" t="s">
        <v>13067</v>
      </c>
      <c r="Q1189" s="1" t="s">
        <v>13659</v>
      </c>
      <c r="R1189" s="1" t="s">
        <v>14013</v>
      </c>
      <c r="S1189" s="1" t="s">
        <v>1187</v>
      </c>
      <c r="T1189" s="1"/>
      <c r="U1189" s="1"/>
      <c r="V1189" s="1" t="s">
        <v>14023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6195</v>
      </c>
      <c r="G1190" s="1" t="s">
        <v>7792</v>
      </c>
      <c r="H1190" s="1" t="s">
        <v>9304</v>
      </c>
      <c r="I1190" s="1" t="s">
        <v>10910</v>
      </c>
      <c r="J1190" s="1"/>
      <c r="K1190" s="1" t="s">
        <v>11388</v>
      </c>
      <c r="L1190" s="1" t="s">
        <v>1188</v>
      </c>
      <c r="M1190" s="1" t="s">
        <v>12576</v>
      </c>
      <c r="N1190" s="1" t="s">
        <v>13060</v>
      </c>
      <c r="O1190" s="1" t="s">
        <v>1188</v>
      </c>
      <c r="P1190" s="1" t="s">
        <v>13067</v>
      </c>
      <c r="Q1190" s="1" t="s">
        <v>13660</v>
      </c>
      <c r="R1190" s="1" t="s">
        <v>14013</v>
      </c>
      <c r="S1190" s="1" t="s">
        <v>1188</v>
      </c>
      <c r="T1190" s="1"/>
      <c r="U1190" s="1"/>
      <c r="V1190" s="1" t="s">
        <v>14023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6196</v>
      </c>
      <c r="G1191" s="1" t="s">
        <v>7793</v>
      </c>
      <c r="H1191" s="1" t="s">
        <v>9305</v>
      </c>
      <c r="I1191" s="1" t="s">
        <v>10911</v>
      </c>
      <c r="J1191" s="1"/>
      <c r="K1191" s="1" t="s">
        <v>11388</v>
      </c>
      <c r="L1191" s="1" t="s">
        <v>1189</v>
      </c>
      <c r="M1191" s="1" t="s">
        <v>12577</v>
      </c>
      <c r="N1191" s="1" t="s">
        <v>13060</v>
      </c>
      <c r="O1191" s="1" t="s">
        <v>1189</v>
      </c>
      <c r="P1191" s="1" t="s">
        <v>13067</v>
      </c>
      <c r="Q1191" s="1" t="s">
        <v>13661</v>
      </c>
      <c r="R1191" s="1" t="s">
        <v>14013</v>
      </c>
      <c r="S1191" s="1" t="s">
        <v>1189</v>
      </c>
      <c r="T1191" s="1"/>
      <c r="U1191" s="1"/>
      <c r="V1191" s="1" t="s">
        <v>14023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6197</v>
      </c>
      <c r="G1192" s="1" t="s">
        <v>7794</v>
      </c>
      <c r="H1192" s="1" t="s">
        <v>9306</v>
      </c>
      <c r="I1192" s="1" t="s">
        <v>10912</v>
      </c>
      <c r="J1192" s="1"/>
      <c r="K1192" s="1" t="s">
        <v>11388</v>
      </c>
      <c r="L1192" s="1" t="s">
        <v>1190</v>
      </c>
      <c r="M1192" s="1" t="s">
        <v>12578</v>
      </c>
      <c r="N1192" s="1" t="s">
        <v>13060</v>
      </c>
      <c r="O1192" s="1" t="s">
        <v>1190</v>
      </c>
      <c r="P1192" s="1" t="s">
        <v>13067</v>
      </c>
      <c r="Q1192" s="1" t="s">
        <v>13662</v>
      </c>
      <c r="R1192" s="1" t="s">
        <v>14013</v>
      </c>
      <c r="S1192" s="1" t="s">
        <v>1190</v>
      </c>
      <c r="T1192" s="1"/>
      <c r="U1192" s="1"/>
      <c r="V1192" s="1" t="s">
        <v>14023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6198</v>
      </c>
      <c r="G1193" s="1" t="s">
        <v>4578</v>
      </c>
      <c r="H1193" s="1" t="s">
        <v>9307</v>
      </c>
      <c r="I1193" s="1" t="s">
        <v>10913</v>
      </c>
      <c r="J1193" s="1"/>
      <c r="K1193" s="1" t="s">
        <v>11388</v>
      </c>
      <c r="L1193" s="1" t="s">
        <v>1191</v>
      </c>
      <c r="M1193" s="1" t="s">
        <v>12579</v>
      </c>
      <c r="N1193" s="1" t="s">
        <v>13060</v>
      </c>
      <c r="O1193" s="1" t="s">
        <v>1191</v>
      </c>
      <c r="P1193" s="1" t="s">
        <v>13067</v>
      </c>
      <c r="Q1193" s="1" t="s">
        <v>13663</v>
      </c>
      <c r="R1193" s="1" t="s">
        <v>14013</v>
      </c>
      <c r="S1193" s="1" t="s">
        <v>1191</v>
      </c>
      <c r="T1193" s="1"/>
      <c r="U1193" s="1"/>
      <c r="V1193" s="1" t="s">
        <v>14023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6199</v>
      </c>
      <c r="G1194" s="1" t="s">
        <v>7795</v>
      </c>
      <c r="H1194" s="1" t="s">
        <v>9308</v>
      </c>
      <c r="I1194" s="1" t="s">
        <v>10914</v>
      </c>
      <c r="J1194" s="1"/>
      <c r="K1194" s="1" t="s">
        <v>11388</v>
      </c>
      <c r="L1194" s="1" t="s">
        <v>1192</v>
      </c>
      <c r="M1194" s="1" t="s">
        <v>12580</v>
      </c>
      <c r="N1194" s="1" t="s">
        <v>13060</v>
      </c>
      <c r="O1194" s="1" t="s">
        <v>1192</v>
      </c>
      <c r="P1194" s="1" t="s">
        <v>13067</v>
      </c>
      <c r="Q1194" s="1" t="s">
        <v>13664</v>
      </c>
      <c r="R1194" s="1" t="s">
        <v>14013</v>
      </c>
      <c r="S1194" s="1" t="s">
        <v>1192</v>
      </c>
      <c r="T1194" s="1"/>
      <c r="U1194" s="1"/>
      <c r="V1194" s="1" t="s">
        <v>14023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6200</v>
      </c>
      <c r="G1195" s="1" t="s">
        <v>7796</v>
      </c>
      <c r="H1195" s="1" t="s">
        <v>9303</v>
      </c>
      <c r="I1195" s="1" t="s">
        <v>10915</v>
      </c>
      <c r="J1195" s="1"/>
      <c r="K1195" s="1" t="s">
        <v>11388</v>
      </c>
      <c r="L1195" s="1" t="s">
        <v>1193</v>
      </c>
      <c r="M1195" s="1" t="s">
        <v>12581</v>
      </c>
      <c r="N1195" s="1" t="s">
        <v>13060</v>
      </c>
      <c r="O1195" s="1" t="s">
        <v>1193</v>
      </c>
      <c r="P1195" s="1" t="s">
        <v>13067</v>
      </c>
      <c r="Q1195" s="1" t="s">
        <v>13659</v>
      </c>
      <c r="R1195" s="1" t="s">
        <v>14013</v>
      </c>
      <c r="S1195" s="1" t="s">
        <v>1193</v>
      </c>
      <c r="T1195" s="1"/>
      <c r="U1195" s="1"/>
      <c r="V1195" s="1" t="s">
        <v>14023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7797</v>
      </c>
      <c r="H1196" s="1" t="s">
        <v>9309</v>
      </c>
      <c r="I1196" s="1" t="s">
        <v>10916</v>
      </c>
      <c r="J1196" s="1"/>
      <c r="K1196" s="1" t="s">
        <v>11388</v>
      </c>
      <c r="L1196" s="1" t="s">
        <v>1194</v>
      </c>
      <c r="M1196" s="1" t="s">
        <v>12582</v>
      </c>
      <c r="N1196" s="1" t="s">
        <v>13060</v>
      </c>
      <c r="O1196" s="1" t="s">
        <v>1194</v>
      </c>
      <c r="P1196" s="1" t="s">
        <v>13067</v>
      </c>
      <c r="Q1196" s="1" t="s">
        <v>13665</v>
      </c>
      <c r="R1196" s="1" t="s">
        <v>14013</v>
      </c>
      <c r="S1196" s="1" t="s">
        <v>1194</v>
      </c>
      <c r="T1196" s="1"/>
      <c r="U1196" s="1"/>
      <c r="V1196" s="1" t="s">
        <v>14023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6202</v>
      </c>
      <c r="G1197" s="1" t="s">
        <v>7798</v>
      </c>
      <c r="H1197" s="1" t="s">
        <v>9310</v>
      </c>
      <c r="I1197" s="1" t="s">
        <v>10917</v>
      </c>
      <c r="J1197" s="1"/>
      <c r="K1197" s="1" t="s">
        <v>11388</v>
      </c>
      <c r="L1197" s="1" t="s">
        <v>1195</v>
      </c>
      <c r="M1197" s="1" t="s">
        <v>12583</v>
      </c>
      <c r="N1197" s="1" t="s">
        <v>13060</v>
      </c>
      <c r="O1197" s="1" t="s">
        <v>1195</v>
      </c>
      <c r="P1197" s="1" t="s">
        <v>13067</v>
      </c>
      <c r="Q1197" s="1" t="s">
        <v>13666</v>
      </c>
      <c r="R1197" s="1" t="s">
        <v>14013</v>
      </c>
      <c r="S1197" s="1" t="s">
        <v>1195</v>
      </c>
      <c r="T1197" s="1"/>
      <c r="U1197" s="1"/>
      <c r="V1197" s="1" t="s">
        <v>14023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7799</v>
      </c>
      <c r="H1198" s="1" t="s">
        <v>9311</v>
      </c>
      <c r="I1198" s="1" t="s">
        <v>10918</v>
      </c>
      <c r="J1198" s="1"/>
      <c r="K1198" s="1" t="s">
        <v>11388</v>
      </c>
      <c r="L1198" s="1" t="s">
        <v>1196</v>
      </c>
      <c r="M1198" s="1" t="s">
        <v>12584</v>
      </c>
      <c r="N1198" s="1" t="s">
        <v>13060</v>
      </c>
      <c r="O1198" s="1" t="s">
        <v>1196</v>
      </c>
      <c r="P1198" s="1" t="s">
        <v>13067</v>
      </c>
      <c r="Q1198" s="1" t="s">
        <v>13667</v>
      </c>
      <c r="R1198" s="1" t="s">
        <v>14013</v>
      </c>
      <c r="S1198" s="1" t="s">
        <v>1196</v>
      </c>
      <c r="T1198" s="1"/>
      <c r="U1198" s="1"/>
      <c r="V1198" s="1" t="s">
        <v>14023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7800</v>
      </c>
      <c r="H1199" s="1" t="s">
        <v>9312</v>
      </c>
      <c r="I1199" s="1" t="s">
        <v>10919</v>
      </c>
      <c r="J1199" s="1"/>
      <c r="K1199" s="1" t="s">
        <v>11388</v>
      </c>
      <c r="L1199" s="1" t="s">
        <v>1197</v>
      </c>
      <c r="M1199" s="1" t="s">
        <v>12585</v>
      </c>
      <c r="N1199" s="1" t="s">
        <v>13060</v>
      </c>
      <c r="O1199" s="1" t="s">
        <v>1197</v>
      </c>
      <c r="P1199" s="1" t="s">
        <v>13067</v>
      </c>
      <c r="Q1199" s="1" t="s">
        <v>13668</v>
      </c>
      <c r="R1199" s="1" t="s">
        <v>14013</v>
      </c>
      <c r="S1199" s="1" t="s">
        <v>1197</v>
      </c>
      <c r="T1199" s="1"/>
      <c r="U1199" s="1"/>
      <c r="V1199" s="1" t="s">
        <v>14023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7801</v>
      </c>
      <c r="H1200" s="1" t="s">
        <v>9313</v>
      </c>
      <c r="I1200" s="1" t="s">
        <v>10920</v>
      </c>
      <c r="J1200" s="1"/>
      <c r="K1200" s="1" t="s">
        <v>11388</v>
      </c>
      <c r="L1200" s="1" t="s">
        <v>1198</v>
      </c>
      <c r="M1200" s="1" t="s">
        <v>12586</v>
      </c>
      <c r="N1200" s="1" t="s">
        <v>13060</v>
      </c>
      <c r="O1200" s="1" t="s">
        <v>1198</v>
      </c>
      <c r="P1200" s="1" t="s">
        <v>13067</v>
      </c>
      <c r="Q1200" s="1" t="s">
        <v>13669</v>
      </c>
      <c r="R1200" s="1" t="s">
        <v>14013</v>
      </c>
      <c r="S1200" s="1" t="s">
        <v>1198</v>
      </c>
      <c r="T1200" s="1"/>
      <c r="U1200" s="1"/>
      <c r="V1200" s="1" t="s">
        <v>14023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7802</v>
      </c>
      <c r="H1201" s="1" t="s">
        <v>9314</v>
      </c>
      <c r="I1201" s="1" t="s">
        <v>10921</v>
      </c>
      <c r="J1201" s="1"/>
      <c r="K1201" s="1" t="s">
        <v>11388</v>
      </c>
      <c r="L1201" s="1" t="s">
        <v>1199</v>
      </c>
      <c r="M1201" s="1" t="s">
        <v>12587</v>
      </c>
      <c r="N1201" s="1" t="s">
        <v>13060</v>
      </c>
      <c r="O1201" s="1" t="s">
        <v>1199</v>
      </c>
      <c r="P1201" s="1" t="s">
        <v>13067</v>
      </c>
      <c r="Q1201" s="1" t="s">
        <v>13670</v>
      </c>
      <c r="R1201" s="1" t="s">
        <v>14013</v>
      </c>
      <c r="S1201" s="1" t="s">
        <v>1199</v>
      </c>
      <c r="T1201" s="1"/>
      <c r="U1201" s="1"/>
      <c r="V1201" s="1" t="s">
        <v>14023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7803</v>
      </c>
      <c r="H1202" s="1" t="s">
        <v>9315</v>
      </c>
      <c r="I1202" s="1" t="s">
        <v>10922</v>
      </c>
      <c r="J1202" s="1"/>
      <c r="K1202" s="1" t="s">
        <v>11388</v>
      </c>
      <c r="L1202" s="1" t="s">
        <v>1200</v>
      </c>
      <c r="M1202" s="1" t="s">
        <v>12588</v>
      </c>
      <c r="N1202" s="1" t="s">
        <v>13060</v>
      </c>
      <c r="O1202" s="1" t="s">
        <v>1200</v>
      </c>
      <c r="P1202" s="1" t="s">
        <v>13067</v>
      </c>
      <c r="Q1202" s="1" t="s">
        <v>13671</v>
      </c>
      <c r="R1202" s="1" t="s">
        <v>14013</v>
      </c>
      <c r="S1202" s="1" t="s">
        <v>1200</v>
      </c>
      <c r="T1202" s="1"/>
      <c r="U1202" s="1"/>
      <c r="V1202" s="1" t="s">
        <v>14023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6206</v>
      </c>
      <c r="G1203" s="1" t="s">
        <v>7804</v>
      </c>
      <c r="H1203" s="1" t="s">
        <v>9316</v>
      </c>
      <c r="I1203" s="1" t="s">
        <v>10923</v>
      </c>
      <c r="J1203" s="1"/>
      <c r="K1203" s="1" t="s">
        <v>11388</v>
      </c>
      <c r="L1203" s="1" t="s">
        <v>1201</v>
      </c>
      <c r="M1203" s="1" t="s">
        <v>12589</v>
      </c>
      <c r="N1203" s="1" t="s">
        <v>13060</v>
      </c>
      <c r="O1203" s="1" t="s">
        <v>1201</v>
      </c>
      <c r="P1203" s="1" t="s">
        <v>13067</v>
      </c>
      <c r="Q1203" s="1" t="s">
        <v>13672</v>
      </c>
      <c r="R1203" s="1" t="s">
        <v>14013</v>
      </c>
      <c r="S1203" s="1" t="s">
        <v>1201</v>
      </c>
      <c r="T1203" s="1"/>
      <c r="U1203" s="1"/>
      <c r="V1203" s="1" t="s">
        <v>14023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6207</v>
      </c>
      <c r="G1204" s="1" t="s">
        <v>7805</v>
      </c>
      <c r="H1204" s="1" t="s">
        <v>9317</v>
      </c>
      <c r="I1204" s="1" t="s">
        <v>10924</v>
      </c>
      <c r="J1204" s="1"/>
      <c r="K1204" s="1" t="s">
        <v>11388</v>
      </c>
      <c r="L1204" s="1" t="s">
        <v>1202</v>
      </c>
      <c r="M1204" s="1" t="s">
        <v>12590</v>
      </c>
      <c r="N1204" s="1" t="s">
        <v>13060</v>
      </c>
      <c r="O1204" s="1" t="s">
        <v>1202</v>
      </c>
      <c r="P1204" s="1" t="s">
        <v>13067</v>
      </c>
      <c r="Q1204" s="1" t="s">
        <v>13673</v>
      </c>
      <c r="R1204" s="1" t="s">
        <v>14013</v>
      </c>
      <c r="S1204" s="1" t="s">
        <v>1202</v>
      </c>
      <c r="T1204" s="1"/>
      <c r="U1204" s="1"/>
      <c r="V1204" s="1" t="s">
        <v>14023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6208</v>
      </c>
      <c r="G1205" s="1" t="s">
        <v>7806</v>
      </c>
      <c r="H1205" s="1" t="s">
        <v>9318</v>
      </c>
      <c r="I1205" s="1" t="s">
        <v>10925</v>
      </c>
      <c r="J1205" s="1"/>
      <c r="K1205" s="1" t="s">
        <v>11388</v>
      </c>
      <c r="L1205" s="1" t="s">
        <v>1203</v>
      </c>
      <c r="M1205" s="1" t="s">
        <v>12591</v>
      </c>
      <c r="N1205" s="1" t="s">
        <v>13060</v>
      </c>
      <c r="O1205" s="1" t="s">
        <v>1203</v>
      </c>
      <c r="P1205" s="1" t="s">
        <v>13067</v>
      </c>
      <c r="Q1205" s="1" t="s">
        <v>13674</v>
      </c>
      <c r="R1205" s="1" t="s">
        <v>14013</v>
      </c>
      <c r="S1205" s="1" t="s">
        <v>1203</v>
      </c>
      <c r="T1205" s="1"/>
      <c r="U1205" s="1"/>
      <c r="V1205" s="1" t="s">
        <v>14023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6209</v>
      </c>
      <c r="G1206" s="1" t="s">
        <v>7807</v>
      </c>
      <c r="H1206" s="1" t="s">
        <v>9319</v>
      </c>
      <c r="I1206" s="1" t="s">
        <v>10926</v>
      </c>
      <c r="J1206" s="1"/>
      <c r="K1206" s="1" t="s">
        <v>11388</v>
      </c>
      <c r="L1206" s="1" t="s">
        <v>1204</v>
      </c>
      <c r="M1206" s="1" t="s">
        <v>12592</v>
      </c>
      <c r="N1206" s="1" t="s">
        <v>13060</v>
      </c>
      <c r="O1206" s="1" t="s">
        <v>1204</v>
      </c>
      <c r="P1206" s="1" t="s">
        <v>13067</v>
      </c>
      <c r="Q1206" s="1" t="s">
        <v>13675</v>
      </c>
      <c r="R1206" s="1" t="s">
        <v>14013</v>
      </c>
      <c r="S1206" s="1" t="s">
        <v>1204</v>
      </c>
      <c r="T1206" s="1"/>
      <c r="U1206" s="1"/>
      <c r="V1206" s="1" t="s">
        <v>14023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6210</v>
      </c>
      <c r="G1207" s="1" t="s">
        <v>7808</v>
      </c>
      <c r="H1207" s="1" t="s">
        <v>9320</v>
      </c>
      <c r="I1207" s="1" t="s">
        <v>10927</v>
      </c>
      <c r="J1207" s="1"/>
      <c r="K1207" s="1" t="s">
        <v>11388</v>
      </c>
      <c r="L1207" s="1" t="s">
        <v>1205</v>
      </c>
      <c r="M1207" s="1" t="s">
        <v>12593</v>
      </c>
      <c r="N1207" s="1" t="s">
        <v>13060</v>
      </c>
      <c r="O1207" s="1" t="s">
        <v>1205</v>
      </c>
      <c r="P1207" s="1" t="s">
        <v>13067</v>
      </c>
      <c r="Q1207" s="1" t="s">
        <v>13676</v>
      </c>
      <c r="R1207" s="1" t="s">
        <v>14013</v>
      </c>
      <c r="S1207" s="1" t="s">
        <v>1205</v>
      </c>
      <c r="T1207" s="1"/>
      <c r="U1207" s="1"/>
      <c r="V1207" s="1" t="s">
        <v>14023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6211</v>
      </c>
      <c r="G1208" s="1" t="s">
        <v>4593</v>
      </c>
      <c r="H1208" s="1" t="s">
        <v>9309</v>
      </c>
      <c r="I1208" s="1" t="s">
        <v>10928</v>
      </c>
      <c r="J1208" s="1"/>
      <c r="K1208" s="1" t="s">
        <v>11388</v>
      </c>
      <c r="L1208" s="1" t="s">
        <v>1206</v>
      </c>
      <c r="M1208" s="1" t="s">
        <v>12594</v>
      </c>
      <c r="N1208" s="1" t="s">
        <v>13060</v>
      </c>
      <c r="O1208" s="1" t="s">
        <v>1206</v>
      </c>
      <c r="P1208" s="1" t="s">
        <v>13067</v>
      </c>
      <c r="Q1208" s="1" t="s">
        <v>13665</v>
      </c>
      <c r="R1208" s="1" t="s">
        <v>14013</v>
      </c>
      <c r="S1208" s="1" t="s">
        <v>1206</v>
      </c>
      <c r="T1208" s="1"/>
      <c r="U1208" s="1"/>
      <c r="V1208" s="1" t="s">
        <v>14023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7809</v>
      </c>
      <c r="H1209" s="1" t="s">
        <v>9321</v>
      </c>
      <c r="I1209" s="1" t="s">
        <v>10929</v>
      </c>
      <c r="J1209" s="1"/>
      <c r="K1209" s="1" t="s">
        <v>11388</v>
      </c>
      <c r="L1209" s="1" t="s">
        <v>1207</v>
      </c>
      <c r="M1209" s="1" t="s">
        <v>12595</v>
      </c>
      <c r="N1209" s="1" t="s">
        <v>13060</v>
      </c>
      <c r="O1209" s="1" t="s">
        <v>1207</v>
      </c>
      <c r="P1209" s="1" t="s">
        <v>13067</v>
      </c>
      <c r="Q1209" s="1" t="s">
        <v>13677</v>
      </c>
      <c r="R1209" s="1" t="s">
        <v>14013</v>
      </c>
      <c r="S1209" s="1" t="s">
        <v>1207</v>
      </c>
      <c r="T1209" s="1"/>
      <c r="U1209" s="1"/>
      <c r="V1209" s="1" t="s">
        <v>14023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7810</v>
      </c>
      <c r="H1210" s="1" t="s">
        <v>9322</v>
      </c>
      <c r="I1210" s="1" t="s">
        <v>10930</v>
      </c>
      <c r="J1210" s="1"/>
      <c r="K1210" s="1" t="s">
        <v>11388</v>
      </c>
      <c r="L1210" s="1" t="s">
        <v>1208</v>
      </c>
      <c r="M1210" s="1" t="s">
        <v>12596</v>
      </c>
      <c r="N1210" s="1" t="s">
        <v>13060</v>
      </c>
      <c r="O1210" s="1" t="s">
        <v>1208</v>
      </c>
      <c r="P1210" s="1" t="s">
        <v>13067</v>
      </c>
      <c r="Q1210" s="1" t="s">
        <v>13678</v>
      </c>
      <c r="R1210" s="1" t="s">
        <v>14013</v>
      </c>
      <c r="S1210" s="1" t="s">
        <v>1208</v>
      </c>
      <c r="T1210" s="1"/>
      <c r="U1210" s="1"/>
      <c r="V1210" s="1" t="s">
        <v>14023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7811</v>
      </c>
      <c r="H1211" s="1" t="s">
        <v>9323</v>
      </c>
      <c r="I1211" s="1" t="s">
        <v>10931</v>
      </c>
      <c r="J1211" s="1"/>
      <c r="K1211" s="1" t="s">
        <v>11388</v>
      </c>
      <c r="L1211" s="1" t="s">
        <v>1209</v>
      </c>
      <c r="M1211" s="1" t="s">
        <v>12597</v>
      </c>
      <c r="N1211" s="1" t="s">
        <v>13060</v>
      </c>
      <c r="O1211" s="1" t="s">
        <v>1209</v>
      </c>
      <c r="P1211" s="1" t="s">
        <v>13067</v>
      </c>
      <c r="Q1211" s="1" t="s">
        <v>13679</v>
      </c>
      <c r="R1211" s="1" t="s">
        <v>14013</v>
      </c>
      <c r="S1211" s="1" t="s">
        <v>1209</v>
      </c>
      <c r="T1211" s="1"/>
      <c r="U1211" s="1"/>
      <c r="V1211" s="1" t="s">
        <v>14023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7812</v>
      </c>
      <c r="H1212" s="1" t="s">
        <v>9324</v>
      </c>
      <c r="I1212" s="1" t="s">
        <v>10932</v>
      </c>
      <c r="J1212" s="1"/>
      <c r="K1212" s="1" t="s">
        <v>11388</v>
      </c>
      <c r="L1212" s="1" t="s">
        <v>1210</v>
      </c>
      <c r="M1212" s="1" t="s">
        <v>12598</v>
      </c>
      <c r="N1212" s="1" t="s">
        <v>13060</v>
      </c>
      <c r="O1212" s="1" t="s">
        <v>1210</v>
      </c>
      <c r="P1212" s="1" t="s">
        <v>13067</v>
      </c>
      <c r="Q1212" s="1" t="s">
        <v>13680</v>
      </c>
      <c r="R1212" s="1" t="s">
        <v>14013</v>
      </c>
      <c r="S1212" s="1" t="s">
        <v>1210</v>
      </c>
      <c r="T1212" s="1"/>
      <c r="U1212" s="1"/>
      <c r="V1212" s="1" t="s">
        <v>14023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7813</v>
      </c>
      <c r="H1213" s="1" t="s">
        <v>9325</v>
      </c>
      <c r="I1213" s="1" t="s">
        <v>10933</v>
      </c>
      <c r="J1213" s="1"/>
      <c r="K1213" s="1" t="s">
        <v>11388</v>
      </c>
      <c r="L1213" s="1" t="s">
        <v>1211</v>
      </c>
      <c r="M1213" s="1" t="s">
        <v>12599</v>
      </c>
      <c r="N1213" s="1" t="s">
        <v>13060</v>
      </c>
      <c r="O1213" s="1" t="s">
        <v>1211</v>
      </c>
      <c r="P1213" s="1" t="s">
        <v>13067</v>
      </c>
      <c r="Q1213" s="1" t="s">
        <v>13681</v>
      </c>
      <c r="R1213" s="1" t="s">
        <v>14013</v>
      </c>
      <c r="S1213" s="1" t="s">
        <v>1211</v>
      </c>
      <c r="T1213" s="1"/>
      <c r="U1213" s="1"/>
      <c r="V1213" s="1" t="s">
        <v>14023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7814</v>
      </c>
      <c r="H1214" s="1" t="s">
        <v>9326</v>
      </c>
      <c r="I1214" s="1" t="s">
        <v>10934</v>
      </c>
      <c r="J1214" s="1"/>
      <c r="K1214" s="1" t="s">
        <v>11388</v>
      </c>
      <c r="L1214" s="1" t="s">
        <v>1212</v>
      </c>
      <c r="M1214" s="1" t="s">
        <v>12600</v>
      </c>
      <c r="N1214" s="1" t="s">
        <v>13060</v>
      </c>
      <c r="O1214" s="1" t="s">
        <v>1212</v>
      </c>
      <c r="P1214" s="1" t="s">
        <v>13067</v>
      </c>
      <c r="Q1214" s="1" t="s">
        <v>13682</v>
      </c>
      <c r="R1214" s="1" t="s">
        <v>14013</v>
      </c>
      <c r="S1214" s="1" t="s">
        <v>1212</v>
      </c>
      <c r="T1214" s="1"/>
      <c r="U1214" s="1"/>
      <c r="V1214" s="1" t="s">
        <v>14023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6218</v>
      </c>
      <c r="G1215" s="1" t="s">
        <v>7815</v>
      </c>
      <c r="H1215" s="1" t="s">
        <v>9327</v>
      </c>
      <c r="I1215" s="1" t="s">
        <v>10935</v>
      </c>
      <c r="J1215" s="1"/>
      <c r="K1215" s="1" t="s">
        <v>11388</v>
      </c>
      <c r="L1215" s="1" t="s">
        <v>1213</v>
      </c>
      <c r="M1215" s="1" t="s">
        <v>12601</v>
      </c>
      <c r="N1215" s="1" t="s">
        <v>13060</v>
      </c>
      <c r="O1215" s="1" t="s">
        <v>1213</v>
      </c>
      <c r="P1215" s="1" t="s">
        <v>13067</v>
      </c>
      <c r="Q1215" s="1" t="s">
        <v>13683</v>
      </c>
      <c r="R1215" s="1" t="s">
        <v>14013</v>
      </c>
      <c r="S1215" s="1" t="s">
        <v>1213</v>
      </c>
      <c r="T1215" s="1"/>
      <c r="U1215" s="1"/>
      <c r="V1215" s="1" t="s">
        <v>14023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7816</v>
      </c>
      <c r="H1216" s="1" t="s">
        <v>9328</v>
      </c>
      <c r="I1216" s="1" t="s">
        <v>10936</v>
      </c>
      <c r="J1216" s="1"/>
      <c r="K1216" s="1" t="s">
        <v>11388</v>
      </c>
      <c r="L1216" s="1" t="s">
        <v>1214</v>
      </c>
      <c r="M1216" s="1" t="s">
        <v>12602</v>
      </c>
      <c r="N1216" s="1" t="s">
        <v>13060</v>
      </c>
      <c r="O1216" s="1" t="s">
        <v>1214</v>
      </c>
      <c r="P1216" s="1" t="s">
        <v>13067</v>
      </c>
      <c r="Q1216" s="1" t="s">
        <v>13684</v>
      </c>
      <c r="R1216" s="1" t="s">
        <v>14013</v>
      </c>
      <c r="S1216" s="1" t="s">
        <v>1214</v>
      </c>
      <c r="T1216" s="1"/>
      <c r="U1216" s="1"/>
      <c r="V1216" s="1" t="s">
        <v>14023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7817</v>
      </c>
      <c r="H1217" s="1" t="s">
        <v>9329</v>
      </c>
      <c r="I1217" s="1" t="s">
        <v>10937</v>
      </c>
      <c r="J1217" s="1"/>
      <c r="K1217" s="1" t="s">
        <v>11388</v>
      </c>
      <c r="L1217" s="1" t="s">
        <v>1215</v>
      </c>
      <c r="M1217" s="1" t="s">
        <v>12603</v>
      </c>
      <c r="N1217" s="1" t="s">
        <v>13060</v>
      </c>
      <c r="O1217" s="1" t="s">
        <v>1215</v>
      </c>
      <c r="P1217" s="1" t="s">
        <v>13067</v>
      </c>
      <c r="Q1217" s="1" t="s">
        <v>13685</v>
      </c>
      <c r="R1217" s="1" t="s">
        <v>14013</v>
      </c>
      <c r="S1217" s="1" t="s">
        <v>1215</v>
      </c>
      <c r="T1217" s="1"/>
      <c r="U1217" s="1"/>
      <c r="V1217" s="1" t="s">
        <v>14023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7818</v>
      </c>
      <c r="H1218" s="1" t="s">
        <v>9330</v>
      </c>
      <c r="I1218" s="1" t="s">
        <v>10938</v>
      </c>
      <c r="J1218" s="1"/>
      <c r="K1218" s="1" t="s">
        <v>11388</v>
      </c>
      <c r="L1218" s="1" t="s">
        <v>1216</v>
      </c>
      <c r="M1218" s="1" t="s">
        <v>12604</v>
      </c>
      <c r="N1218" s="1" t="s">
        <v>13060</v>
      </c>
      <c r="O1218" s="1" t="s">
        <v>1216</v>
      </c>
      <c r="P1218" s="1" t="s">
        <v>13067</v>
      </c>
      <c r="Q1218" s="1" t="s">
        <v>13686</v>
      </c>
      <c r="R1218" s="1" t="s">
        <v>14013</v>
      </c>
      <c r="S1218" s="1" t="s">
        <v>1216</v>
      </c>
      <c r="T1218" s="1"/>
      <c r="U1218" s="1"/>
      <c r="V1218" s="1" t="s">
        <v>14023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7819</v>
      </c>
      <c r="H1219" s="1" t="s">
        <v>9331</v>
      </c>
      <c r="I1219" s="1" t="s">
        <v>10939</v>
      </c>
      <c r="J1219" s="1"/>
      <c r="K1219" s="1" t="s">
        <v>11388</v>
      </c>
      <c r="L1219" s="1" t="s">
        <v>1217</v>
      </c>
      <c r="M1219" s="1" t="s">
        <v>12605</v>
      </c>
      <c r="N1219" s="1" t="s">
        <v>13060</v>
      </c>
      <c r="O1219" s="1" t="s">
        <v>1217</v>
      </c>
      <c r="P1219" s="1" t="s">
        <v>13067</v>
      </c>
      <c r="Q1219" s="1" t="s">
        <v>13687</v>
      </c>
      <c r="R1219" s="1" t="s">
        <v>14013</v>
      </c>
      <c r="S1219" s="1" t="s">
        <v>1217</v>
      </c>
      <c r="T1219" s="1"/>
      <c r="U1219" s="1"/>
      <c r="V1219" s="1" t="s">
        <v>14023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7820</v>
      </c>
      <c r="H1220" s="1" t="s">
        <v>9332</v>
      </c>
      <c r="I1220" s="1" t="s">
        <v>10940</v>
      </c>
      <c r="J1220" s="1"/>
      <c r="K1220" s="1" t="s">
        <v>11388</v>
      </c>
      <c r="L1220" s="1" t="s">
        <v>1218</v>
      </c>
      <c r="M1220" s="1" t="s">
        <v>12606</v>
      </c>
      <c r="N1220" s="1" t="s">
        <v>13060</v>
      </c>
      <c r="O1220" s="1" t="s">
        <v>1218</v>
      </c>
      <c r="P1220" s="1" t="s">
        <v>13067</v>
      </c>
      <c r="Q1220" s="1" t="s">
        <v>13688</v>
      </c>
      <c r="R1220" s="1" t="s">
        <v>14013</v>
      </c>
      <c r="S1220" s="1" t="s">
        <v>1218</v>
      </c>
      <c r="T1220" s="1"/>
      <c r="U1220" s="1"/>
      <c r="V1220" s="1" t="s">
        <v>14023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7821</v>
      </c>
      <c r="H1221" s="1" t="s">
        <v>9333</v>
      </c>
      <c r="I1221" s="1" t="s">
        <v>10941</v>
      </c>
      <c r="J1221" s="1"/>
      <c r="K1221" s="1" t="s">
        <v>11388</v>
      </c>
      <c r="L1221" s="1" t="s">
        <v>1219</v>
      </c>
      <c r="M1221" s="1" t="s">
        <v>12607</v>
      </c>
      <c r="N1221" s="1" t="s">
        <v>13060</v>
      </c>
      <c r="O1221" s="1" t="s">
        <v>1219</v>
      </c>
      <c r="P1221" s="1" t="s">
        <v>13067</v>
      </c>
      <c r="Q1221" s="1" t="s">
        <v>13689</v>
      </c>
      <c r="R1221" s="1" t="s">
        <v>14013</v>
      </c>
      <c r="S1221" s="1" t="s">
        <v>1219</v>
      </c>
      <c r="T1221" s="1"/>
      <c r="U1221" s="1"/>
      <c r="V1221" s="1" t="s">
        <v>14023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6225</v>
      </c>
      <c r="G1222" s="1" t="s">
        <v>7822</v>
      </c>
      <c r="H1222" s="1" t="s">
        <v>9334</v>
      </c>
      <c r="I1222" s="1" t="s">
        <v>10942</v>
      </c>
      <c r="J1222" s="1"/>
      <c r="K1222" s="1" t="s">
        <v>11388</v>
      </c>
      <c r="L1222" s="1" t="s">
        <v>1220</v>
      </c>
      <c r="M1222" s="1" t="s">
        <v>12608</v>
      </c>
      <c r="N1222" s="1" t="s">
        <v>13060</v>
      </c>
      <c r="O1222" s="1" t="s">
        <v>1220</v>
      </c>
      <c r="P1222" s="1" t="s">
        <v>13067</v>
      </c>
      <c r="Q1222" s="1" t="s">
        <v>13690</v>
      </c>
      <c r="R1222" s="1" t="s">
        <v>14013</v>
      </c>
      <c r="S1222" s="1" t="s">
        <v>1220</v>
      </c>
      <c r="T1222" s="1"/>
      <c r="U1222" s="1"/>
      <c r="V1222" s="1" t="s">
        <v>14023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7823</v>
      </c>
      <c r="H1223" s="1" t="s">
        <v>9335</v>
      </c>
      <c r="I1223" s="1" t="s">
        <v>10943</v>
      </c>
      <c r="J1223" s="1"/>
      <c r="K1223" s="1" t="s">
        <v>11388</v>
      </c>
      <c r="L1223" s="1" t="s">
        <v>1221</v>
      </c>
      <c r="M1223" s="1" t="s">
        <v>12609</v>
      </c>
      <c r="N1223" s="1" t="s">
        <v>13060</v>
      </c>
      <c r="O1223" s="1" t="s">
        <v>1221</v>
      </c>
      <c r="P1223" s="1" t="s">
        <v>13067</v>
      </c>
      <c r="Q1223" s="1" t="s">
        <v>13691</v>
      </c>
      <c r="R1223" s="1" t="s">
        <v>14013</v>
      </c>
      <c r="S1223" s="1" t="s">
        <v>1221</v>
      </c>
      <c r="T1223" s="1"/>
      <c r="U1223" s="1"/>
      <c r="V1223" s="1" t="s">
        <v>14023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6227</v>
      </c>
      <c r="G1224" s="1" t="s">
        <v>7824</v>
      </c>
      <c r="H1224" s="1" t="s">
        <v>9336</v>
      </c>
      <c r="I1224" s="1" t="s">
        <v>10944</v>
      </c>
      <c r="J1224" s="1"/>
      <c r="K1224" s="1" t="s">
        <v>11388</v>
      </c>
      <c r="L1224" s="1" t="s">
        <v>1222</v>
      </c>
      <c r="M1224" s="1" t="s">
        <v>12610</v>
      </c>
      <c r="N1224" s="1" t="s">
        <v>13060</v>
      </c>
      <c r="O1224" s="1" t="s">
        <v>1222</v>
      </c>
      <c r="P1224" s="1" t="s">
        <v>13067</v>
      </c>
      <c r="Q1224" s="1" t="s">
        <v>13692</v>
      </c>
      <c r="R1224" s="1" t="s">
        <v>14013</v>
      </c>
      <c r="S1224" s="1" t="s">
        <v>1222</v>
      </c>
      <c r="T1224" s="1"/>
      <c r="U1224" s="1"/>
      <c r="V1224" s="1" t="s">
        <v>14023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6228</v>
      </c>
      <c r="G1225" s="1" t="s">
        <v>7825</v>
      </c>
      <c r="H1225" s="1" t="s">
        <v>9337</v>
      </c>
      <c r="I1225" s="1" t="s">
        <v>10945</v>
      </c>
      <c r="J1225" s="1"/>
      <c r="K1225" s="1" t="s">
        <v>11388</v>
      </c>
      <c r="L1225" s="1" t="s">
        <v>1223</v>
      </c>
      <c r="M1225" s="1" t="s">
        <v>12611</v>
      </c>
      <c r="N1225" s="1" t="s">
        <v>13060</v>
      </c>
      <c r="O1225" s="1" t="s">
        <v>1223</v>
      </c>
      <c r="P1225" s="1" t="s">
        <v>13067</v>
      </c>
      <c r="Q1225" s="1" t="s">
        <v>13693</v>
      </c>
      <c r="R1225" s="1" t="s">
        <v>14013</v>
      </c>
      <c r="S1225" s="1" t="s">
        <v>1223</v>
      </c>
      <c r="T1225" s="1"/>
      <c r="U1225" s="1"/>
      <c r="V1225" s="1" t="s">
        <v>14023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6229</v>
      </c>
      <c r="G1226" s="1" t="s">
        <v>7826</v>
      </c>
      <c r="H1226" s="1" t="s">
        <v>9335</v>
      </c>
      <c r="I1226" s="1" t="s">
        <v>10334</v>
      </c>
      <c r="J1226" s="1"/>
      <c r="K1226" s="1" t="s">
        <v>11388</v>
      </c>
      <c r="L1226" s="1" t="s">
        <v>1224</v>
      </c>
      <c r="M1226" s="1" t="s">
        <v>12612</v>
      </c>
      <c r="N1226" s="1" t="s">
        <v>13060</v>
      </c>
      <c r="O1226" s="1" t="s">
        <v>1224</v>
      </c>
      <c r="P1226" s="1" t="s">
        <v>13067</v>
      </c>
      <c r="Q1226" s="1" t="s">
        <v>13691</v>
      </c>
      <c r="R1226" s="1" t="s">
        <v>14013</v>
      </c>
      <c r="S1226" s="1" t="s">
        <v>1224</v>
      </c>
      <c r="T1226" s="1"/>
      <c r="U1226" s="1"/>
      <c r="V1226" s="1" t="s">
        <v>14023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6230</v>
      </c>
      <c r="G1227" s="1" t="s">
        <v>7827</v>
      </c>
      <c r="H1227" s="1" t="s">
        <v>9326</v>
      </c>
      <c r="I1227" s="1" t="s">
        <v>10946</v>
      </c>
      <c r="J1227" s="1"/>
      <c r="K1227" s="1" t="s">
        <v>11388</v>
      </c>
      <c r="L1227" s="1" t="s">
        <v>1225</v>
      </c>
      <c r="M1227" s="1" t="s">
        <v>12613</v>
      </c>
      <c r="N1227" s="1" t="s">
        <v>13060</v>
      </c>
      <c r="O1227" s="1" t="s">
        <v>1225</v>
      </c>
      <c r="P1227" s="1" t="s">
        <v>13067</v>
      </c>
      <c r="Q1227" s="1" t="s">
        <v>13682</v>
      </c>
      <c r="R1227" s="1" t="s">
        <v>14013</v>
      </c>
      <c r="S1227" s="1" t="s">
        <v>1225</v>
      </c>
      <c r="T1227" s="1"/>
      <c r="U1227" s="1"/>
      <c r="V1227" s="1" t="s">
        <v>14023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7828</v>
      </c>
      <c r="H1228" s="1" t="s">
        <v>9338</v>
      </c>
      <c r="I1228" s="1" t="s">
        <v>10947</v>
      </c>
      <c r="J1228" s="1"/>
      <c r="K1228" s="1" t="s">
        <v>11388</v>
      </c>
      <c r="L1228" s="1" t="s">
        <v>1226</v>
      </c>
      <c r="M1228" s="1" t="s">
        <v>12614</v>
      </c>
      <c r="N1228" s="1" t="s">
        <v>13060</v>
      </c>
      <c r="O1228" s="1" t="s">
        <v>1226</v>
      </c>
      <c r="P1228" s="1" t="s">
        <v>13067</v>
      </c>
      <c r="Q1228" s="1" t="s">
        <v>13694</v>
      </c>
      <c r="R1228" s="1" t="s">
        <v>14013</v>
      </c>
      <c r="S1228" s="1" t="s">
        <v>1226</v>
      </c>
      <c r="T1228" s="1"/>
      <c r="U1228" s="1"/>
      <c r="V1228" s="1" t="s">
        <v>14023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7829</v>
      </c>
      <c r="H1229" s="1" t="s">
        <v>9339</v>
      </c>
      <c r="I1229" s="1" t="s">
        <v>10948</v>
      </c>
      <c r="J1229" s="1"/>
      <c r="K1229" s="1" t="s">
        <v>11388</v>
      </c>
      <c r="L1229" s="1" t="s">
        <v>1227</v>
      </c>
      <c r="M1229" s="1" t="s">
        <v>12615</v>
      </c>
      <c r="N1229" s="1" t="s">
        <v>13060</v>
      </c>
      <c r="O1229" s="1" t="s">
        <v>1227</v>
      </c>
      <c r="P1229" s="1" t="s">
        <v>13067</v>
      </c>
      <c r="Q1229" s="1" t="s">
        <v>13695</v>
      </c>
      <c r="R1229" s="1" t="s">
        <v>14013</v>
      </c>
      <c r="S1229" s="1" t="s">
        <v>1227</v>
      </c>
      <c r="T1229" s="1"/>
      <c r="U1229" s="1"/>
      <c r="V1229" s="1" t="s">
        <v>14023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7830</v>
      </c>
      <c r="H1230" s="1" t="s">
        <v>9336</v>
      </c>
      <c r="I1230" s="1" t="s">
        <v>10949</v>
      </c>
      <c r="J1230" s="1"/>
      <c r="K1230" s="1" t="s">
        <v>11388</v>
      </c>
      <c r="L1230" s="1" t="s">
        <v>1228</v>
      </c>
      <c r="M1230" s="1" t="s">
        <v>12616</v>
      </c>
      <c r="N1230" s="1" t="s">
        <v>13060</v>
      </c>
      <c r="O1230" s="1" t="s">
        <v>1228</v>
      </c>
      <c r="P1230" s="1" t="s">
        <v>13067</v>
      </c>
      <c r="Q1230" s="1" t="s">
        <v>13692</v>
      </c>
      <c r="R1230" s="1" t="s">
        <v>14013</v>
      </c>
      <c r="S1230" s="1" t="s">
        <v>1228</v>
      </c>
      <c r="T1230" s="1"/>
      <c r="U1230" s="1"/>
      <c r="V1230" s="1" t="s">
        <v>14023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7831</v>
      </c>
      <c r="H1231" s="1" t="s">
        <v>9340</v>
      </c>
      <c r="I1231" s="1" t="s">
        <v>10950</v>
      </c>
      <c r="J1231" s="1"/>
      <c r="K1231" s="1" t="s">
        <v>11388</v>
      </c>
      <c r="L1231" s="1" t="s">
        <v>1229</v>
      </c>
      <c r="M1231" s="1" t="s">
        <v>12617</v>
      </c>
      <c r="N1231" s="1" t="s">
        <v>13060</v>
      </c>
      <c r="O1231" s="1" t="s">
        <v>1229</v>
      </c>
      <c r="P1231" s="1" t="s">
        <v>13067</v>
      </c>
      <c r="Q1231" s="1" t="s">
        <v>13696</v>
      </c>
      <c r="R1231" s="1" t="s">
        <v>14013</v>
      </c>
      <c r="S1231" s="1" t="s">
        <v>1229</v>
      </c>
      <c r="T1231" s="1"/>
      <c r="U1231" s="1"/>
      <c r="V1231" s="1" t="s">
        <v>14023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6234</v>
      </c>
      <c r="G1232" s="1" t="s">
        <v>7832</v>
      </c>
      <c r="H1232" s="1" t="s">
        <v>9341</v>
      </c>
      <c r="I1232" s="1" t="s">
        <v>10951</v>
      </c>
      <c r="J1232" s="1"/>
      <c r="K1232" s="1" t="s">
        <v>11388</v>
      </c>
      <c r="L1232" s="1" t="s">
        <v>1230</v>
      </c>
      <c r="M1232" s="1" t="s">
        <v>12618</v>
      </c>
      <c r="N1232" s="1" t="s">
        <v>13060</v>
      </c>
      <c r="O1232" s="1" t="s">
        <v>1230</v>
      </c>
      <c r="P1232" s="1" t="s">
        <v>13067</v>
      </c>
      <c r="Q1232" s="1" t="s">
        <v>13697</v>
      </c>
      <c r="R1232" s="1" t="s">
        <v>14013</v>
      </c>
      <c r="S1232" s="1" t="s">
        <v>1230</v>
      </c>
      <c r="T1232" s="1"/>
      <c r="U1232" s="1"/>
      <c r="V1232" s="1" t="s">
        <v>14023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7833</v>
      </c>
      <c r="H1233" s="1" t="s">
        <v>9325</v>
      </c>
      <c r="I1233" s="1" t="s">
        <v>10952</v>
      </c>
      <c r="J1233" s="1"/>
      <c r="K1233" s="1" t="s">
        <v>11388</v>
      </c>
      <c r="L1233" s="1" t="s">
        <v>1231</v>
      </c>
      <c r="M1233" s="1" t="s">
        <v>12619</v>
      </c>
      <c r="N1233" s="1" t="s">
        <v>13060</v>
      </c>
      <c r="O1233" s="1" t="s">
        <v>1231</v>
      </c>
      <c r="P1233" s="1" t="s">
        <v>13067</v>
      </c>
      <c r="Q1233" s="1" t="s">
        <v>13681</v>
      </c>
      <c r="R1233" s="1" t="s">
        <v>14013</v>
      </c>
      <c r="S1233" s="1" t="s">
        <v>1231</v>
      </c>
      <c r="T1233" s="1"/>
      <c r="U1233" s="1"/>
      <c r="V1233" s="1" t="s">
        <v>14023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6236</v>
      </c>
      <c r="G1234" s="1" t="s">
        <v>7834</v>
      </c>
      <c r="H1234" s="1" t="s">
        <v>9342</v>
      </c>
      <c r="I1234" s="1" t="s">
        <v>10953</v>
      </c>
      <c r="J1234" s="1"/>
      <c r="K1234" s="1" t="s">
        <v>11388</v>
      </c>
      <c r="L1234" s="1" t="s">
        <v>1232</v>
      </c>
      <c r="M1234" s="1" t="s">
        <v>12620</v>
      </c>
      <c r="N1234" s="1" t="s">
        <v>13060</v>
      </c>
      <c r="O1234" s="1" t="s">
        <v>1232</v>
      </c>
      <c r="P1234" s="1" t="s">
        <v>13067</v>
      </c>
      <c r="Q1234" s="1" t="s">
        <v>13698</v>
      </c>
      <c r="R1234" s="1" t="s">
        <v>14013</v>
      </c>
      <c r="S1234" s="1" t="s">
        <v>1232</v>
      </c>
      <c r="T1234" s="1"/>
      <c r="U1234" s="1"/>
      <c r="V1234" s="1" t="s">
        <v>14023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6237</v>
      </c>
      <c r="G1235" s="1" t="s">
        <v>7835</v>
      </c>
      <c r="H1235" s="1" t="s">
        <v>9343</v>
      </c>
      <c r="I1235" s="1" t="s">
        <v>10954</v>
      </c>
      <c r="J1235" s="1"/>
      <c r="K1235" s="1" t="s">
        <v>11388</v>
      </c>
      <c r="L1235" s="1" t="s">
        <v>1233</v>
      </c>
      <c r="M1235" s="1" t="s">
        <v>12621</v>
      </c>
      <c r="N1235" s="1" t="s">
        <v>13060</v>
      </c>
      <c r="O1235" s="1" t="s">
        <v>1233</v>
      </c>
      <c r="P1235" s="1" t="s">
        <v>13067</v>
      </c>
      <c r="Q1235" s="1" t="s">
        <v>13699</v>
      </c>
      <c r="R1235" s="1" t="s">
        <v>14013</v>
      </c>
      <c r="S1235" s="1" t="s">
        <v>1233</v>
      </c>
      <c r="T1235" s="1"/>
      <c r="U1235" s="1"/>
      <c r="V1235" s="1" t="s">
        <v>14023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7836</v>
      </c>
      <c r="H1236" s="1" t="s">
        <v>6238</v>
      </c>
      <c r="I1236" s="1" t="s">
        <v>10955</v>
      </c>
      <c r="J1236" s="1"/>
      <c r="K1236" s="1" t="s">
        <v>11388</v>
      </c>
      <c r="L1236" s="1" t="s">
        <v>1234</v>
      </c>
      <c r="M1236" s="1" t="s">
        <v>12622</v>
      </c>
      <c r="N1236" s="1" t="s">
        <v>13060</v>
      </c>
      <c r="O1236" s="1" t="s">
        <v>1234</v>
      </c>
      <c r="P1236" s="1" t="s">
        <v>13067</v>
      </c>
      <c r="Q1236" s="1" t="s">
        <v>13700</v>
      </c>
      <c r="R1236" s="1" t="s">
        <v>14013</v>
      </c>
      <c r="S1236" s="1" t="s">
        <v>1234</v>
      </c>
      <c r="T1236" s="1"/>
      <c r="U1236" s="1"/>
      <c r="V1236" s="1" t="s">
        <v>14023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6239</v>
      </c>
      <c r="G1237" s="1" t="s">
        <v>7837</v>
      </c>
      <c r="H1237" s="1" t="s">
        <v>9340</v>
      </c>
      <c r="I1237" s="1" t="s">
        <v>10956</v>
      </c>
      <c r="J1237" s="1"/>
      <c r="K1237" s="1" t="s">
        <v>11388</v>
      </c>
      <c r="L1237" s="1" t="s">
        <v>1235</v>
      </c>
      <c r="M1237" s="1" t="s">
        <v>12623</v>
      </c>
      <c r="N1237" s="1" t="s">
        <v>13060</v>
      </c>
      <c r="O1237" s="1" t="s">
        <v>1235</v>
      </c>
      <c r="P1237" s="1" t="s">
        <v>13067</v>
      </c>
      <c r="Q1237" s="1" t="s">
        <v>13696</v>
      </c>
      <c r="R1237" s="1" t="s">
        <v>14013</v>
      </c>
      <c r="S1237" s="1" t="s">
        <v>1235</v>
      </c>
      <c r="T1237" s="1"/>
      <c r="U1237" s="1"/>
      <c r="V1237" s="1" t="s">
        <v>14023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6240</v>
      </c>
      <c r="G1238" s="1" t="s">
        <v>7838</v>
      </c>
      <c r="H1238" s="1" t="s">
        <v>9344</v>
      </c>
      <c r="I1238" s="1" t="s">
        <v>10957</v>
      </c>
      <c r="J1238" s="1"/>
      <c r="K1238" s="1" t="s">
        <v>11388</v>
      </c>
      <c r="L1238" s="1" t="s">
        <v>1236</v>
      </c>
      <c r="M1238" s="1" t="s">
        <v>12624</v>
      </c>
      <c r="N1238" s="1" t="s">
        <v>13060</v>
      </c>
      <c r="O1238" s="1" t="s">
        <v>1236</v>
      </c>
      <c r="P1238" s="1" t="s">
        <v>13067</v>
      </c>
      <c r="Q1238" s="1" t="s">
        <v>13701</v>
      </c>
      <c r="R1238" s="1" t="s">
        <v>14013</v>
      </c>
      <c r="S1238" s="1" t="s">
        <v>1236</v>
      </c>
      <c r="T1238" s="1"/>
      <c r="U1238" s="1"/>
      <c r="V1238" s="1" t="s">
        <v>14023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7839</v>
      </c>
      <c r="H1239" s="1" t="s">
        <v>9325</v>
      </c>
      <c r="I1239" s="1" t="s">
        <v>10958</v>
      </c>
      <c r="J1239" s="1"/>
      <c r="K1239" s="1" t="s">
        <v>11388</v>
      </c>
      <c r="L1239" s="1" t="s">
        <v>1237</v>
      </c>
      <c r="M1239" s="1" t="s">
        <v>12625</v>
      </c>
      <c r="N1239" s="1" t="s">
        <v>13060</v>
      </c>
      <c r="O1239" s="1" t="s">
        <v>1237</v>
      </c>
      <c r="P1239" s="1" t="s">
        <v>13067</v>
      </c>
      <c r="Q1239" s="1" t="s">
        <v>13681</v>
      </c>
      <c r="R1239" s="1" t="s">
        <v>14013</v>
      </c>
      <c r="S1239" s="1" t="s">
        <v>1237</v>
      </c>
      <c r="T1239" s="1"/>
      <c r="U1239" s="1"/>
      <c r="V1239" s="1" t="s">
        <v>14023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6242</v>
      </c>
      <c r="G1240" s="1" t="s">
        <v>7840</v>
      </c>
      <c r="H1240" s="1" t="s">
        <v>9331</v>
      </c>
      <c r="I1240" s="1" t="s">
        <v>10959</v>
      </c>
      <c r="J1240" s="1"/>
      <c r="K1240" s="1" t="s">
        <v>11388</v>
      </c>
      <c r="L1240" s="1" t="s">
        <v>1238</v>
      </c>
      <c r="M1240" s="1" t="s">
        <v>12626</v>
      </c>
      <c r="N1240" s="1" t="s">
        <v>13060</v>
      </c>
      <c r="O1240" s="1" t="s">
        <v>1238</v>
      </c>
      <c r="P1240" s="1" t="s">
        <v>13067</v>
      </c>
      <c r="Q1240" s="1" t="s">
        <v>13687</v>
      </c>
      <c r="R1240" s="1" t="s">
        <v>14013</v>
      </c>
      <c r="S1240" s="1" t="s">
        <v>1238</v>
      </c>
      <c r="T1240" s="1"/>
      <c r="U1240" s="1"/>
      <c r="V1240" s="1" t="s">
        <v>14023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7841</v>
      </c>
      <c r="H1241" s="1" t="s">
        <v>9339</v>
      </c>
      <c r="I1241" s="1" t="s">
        <v>10960</v>
      </c>
      <c r="J1241" s="1"/>
      <c r="K1241" s="1" t="s">
        <v>11388</v>
      </c>
      <c r="L1241" s="1" t="s">
        <v>1239</v>
      </c>
      <c r="M1241" s="1" t="s">
        <v>12627</v>
      </c>
      <c r="N1241" s="1" t="s">
        <v>13060</v>
      </c>
      <c r="O1241" s="1" t="s">
        <v>1239</v>
      </c>
      <c r="P1241" s="1" t="s">
        <v>13067</v>
      </c>
      <c r="Q1241" s="1" t="s">
        <v>13695</v>
      </c>
      <c r="R1241" s="1" t="s">
        <v>14013</v>
      </c>
      <c r="S1241" s="1" t="s">
        <v>1239</v>
      </c>
      <c r="T1241" s="1"/>
      <c r="U1241" s="1"/>
      <c r="V1241" s="1" t="s">
        <v>14023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4627</v>
      </c>
      <c r="H1242" s="1" t="s">
        <v>9345</v>
      </c>
      <c r="I1242" s="1" t="s">
        <v>10961</v>
      </c>
      <c r="J1242" s="1"/>
      <c r="K1242" s="1" t="s">
        <v>11388</v>
      </c>
      <c r="L1242" s="1" t="s">
        <v>1240</v>
      </c>
      <c r="M1242" s="1" t="s">
        <v>12628</v>
      </c>
      <c r="N1242" s="1" t="s">
        <v>13060</v>
      </c>
      <c r="O1242" s="1" t="s">
        <v>1240</v>
      </c>
      <c r="P1242" s="1" t="s">
        <v>13067</v>
      </c>
      <c r="Q1242" s="1" t="s">
        <v>13702</v>
      </c>
      <c r="R1242" s="1" t="s">
        <v>14013</v>
      </c>
      <c r="S1242" s="1" t="s">
        <v>1240</v>
      </c>
      <c r="T1242" s="1"/>
      <c r="U1242" s="1"/>
      <c r="V1242" s="1" t="s">
        <v>14023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7842</v>
      </c>
      <c r="H1243" s="1" t="s">
        <v>9346</v>
      </c>
      <c r="I1243" s="1" t="s">
        <v>10962</v>
      </c>
      <c r="J1243" s="1"/>
      <c r="K1243" s="1" t="s">
        <v>11388</v>
      </c>
      <c r="L1243" s="1" t="s">
        <v>1241</v>
      </c>
      <c r="M1243" s="1" t="s">
        <v>12629</v>
      </c>
      <c r="N1243" s="1" t="s">
        <v>13060</v>
      </c>
      <c r="O1243" s="1" t="s">
        <v>1241</v>
      </c>
      <c r="P1243" s="1" t="s">
        <v>13067</v>
      </c>
      <c r="Q1243" s="1" t="s">
        <v>13703</v>
      </c>
      <c r="R1243" s="1" t="s">
        <v>14013</v>
      </c>
      <c r="S1243" s="1" t="s">
        <v>1241</v>
      </c>
      <c r="T1243" s="1"/>
      <c r="U1243" s="1"/>
      <c r="V1243" s="1" t="s">
        <v>14023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7843</v>
      </c>
      <c r="H1244" s="1" t="s">
        <v>9347</v>
      </c>
      <c r="I1244" s="1" t="s">
        <v>10963</v>
      </c>
      <c r="J1244" s="1"/>
      <c r="K1244" s="1" t="s">
        <v>11388</v>
      </c>
      <c r="L1244" s="1" t="s">
        <v>1242</v>
      </c>
      <c r="M1244" s="1" t="s">
        <v>12630</v>
      </c>
      <c r="N1244" s="1" t="s">
        <v>13060</v>
      </c>
      <c r="O1244" s="1" t="s">
        <v>1242</v>
      </c>
      <c r="P1244" s="1" t="s">
        <v>13067</v>
      </c>
      <c r="Q1244" s="1" t="s">
        <v>13704</v>
      </c>
      <c r="R1244" s="1" t="s">
        <v>14013</v>
      </c>
      <c r="S1244" s="1" t="s">
        <v>1242</v>
      </c>
      <c r="T1244" s="1"/>
      <c r="U1244" s="1"/>
      <c r="V1244" s="1" t="s">
        <v>14023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7844</v>
      </c>
      <c r="H1245" s="1" t="s">
        <v>9348</v>
      </c>
      <c r="I1245" s="1" t="s">
        <v>10964</v>
      </c>
      <c r="J1245" s="1"/>
      <c r="K1245" s="1" t="s">
        <v>11388</v>
      </c>
      <c r="L1245" s="1" t="s">
        <v>1243</v>
      </c>
      <c r="M1245" s="1" t="s">
        <v>12631</v>
      </c>
      <c r="N1245" s="1" t="s">
        <v>13060</v>
      </c>
      <c r="O1245" s="1" t="s">
        <v>1243</v>
      </c>
      <c r="P1245" s="1" t="s">
        <v>13067</v>
      </c>
      <c r="Q1245" s="1" t="s">
        <v>13705</v>
      </c>
      <c r="R1245" s="1" t="s">
        <v>14013</v>
      </c>
      <c r="S1245" s="1" t="s">
        <v>1243</v>
      </c>
      <c r="T1245" s="1"/>
      <c r="U1245" s="1"/>
      <c r="V1245" s="1" t="s">
        <v>14023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7845</v>
      </c>
      <c r="H1246" s="1" t="s">
        <v>9349</v>
      </c>
      <c r="I1246" s="1" t="s">
        <v>10965</v>
      </c>
      <c r="J1246" s="1"/>
      <c r="K1246" s="1" t="s">
        <v>11388</v>
      </c>
      <c r="L1246" s="1" t="s">
        <v>1244</v>
      </c>
      <c r="M1246" s="1" t="s">
        <v>12632</v>
      </c>
      <c r="N1246" s="1" t="s">
        <v>13060</v>
      </c>
      <c r="O1246" s="1" t="s">
        <v>1244</v>
      </c>
      <c r="P1246" s="1" t="s">
        <v>13067</v>
      </c>
      <c r="Q1246" s="1" t="s">
        <v>13706</v>
      </c>
      <c r="R1246" s="1" t="s">
        <v>14013</v>
      </c>
      <c r="S1246" s="1" t="s">
        <v>1244</v>
      </c>
      <c r="T1246" s="1"/>
      <c r="U1246" s="1"/>
      <c r="V1246" s="1" t="s">
        <v>14023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7846</v>
      </c>
      <c r="H1247" s="1" t="s">
        <v>9350</v>
      </c>
      <c r="I1247" s="1" t="s">
        <v>10966</v>
      </c>
      <c r="J1247" s="1"/>
      <c r="K1247" s="1" t="s">
        <v>11388</v>
      </c>
      <c r="L1247" s="1" t="s">
        <v>1245</v>
      </c>
      <c r="M1247" s="1" t="s">
        <v>12633</v>
      </c>
      <c r="N1247" s="1" t="s">
        <v>13060</v>
      </c>
      <c r="O1247" s="1" t="s">
        <v>1245</v>
      </c>
      <c r="P1247" s="1" t="s">
        <v>13067</v>
      </c>
      <c r="Q1247" s="1" t="s">
        <v>13707</v>
      </c>
      <c r="R1247" s="1" t="s">
        <v>14013</v>
      </c>
      <c r="S1247" s="1" t="s">
        <v>1245</v>
      </c>
      <c r="T1247" s="1"/>
      <c r="U1247" s="1"/>
      <c r="V1247" s="1" t="s">
        <v>14023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7847</v>
      </c>
      <c r="H1248" s="1" t="s">
        <v>9351</v>
      </c>
      <c r="I1248" s="1" t="s">
        <v>10967</v>
      </c>
      <c r="J1248" s="1"/>
      <c r="K1248" s="1" t="s">
        <v>11388</v>
      </c>
      <c r="L1248" s="1" t="s">
        <v>1246</v>
      </c>
      <c r="M1248" s="1" t="s">
        <v>12634</v>
      </c>
      <c r="N1248" s="1" t="s">
        <v>13060</v>
      </c>
      <c r="O1248" s="1" t="s">
        <v>1246</v>
      </c>
      <c r="P1248" s="1" t="s">
        <v>13067</v>
      </c>
      <c r="Q1248" s="1" t="s">
        <v>13708</v>
      </c>
      <c r="R1248" s="1" t="s">
        <v>14013</v>
      </c>
      <c r="S1248" s="1" t="s">
        <v>1246</v>
      </c>
      <c r="T1248" s="1"/>
      <c r="U1248" s="1"/>
      <c r="V1248" s="1" t="s">
        <v>14023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7848</v>
      </c>
      <c r="H1249" s="1" t="s">
        <v>6250</v>
      </c>
      <c r="I1249" s="1" t="s">
        <v>10968</v>
      </c>
      <c r="J1249" s="1"/>
      <c r="K1249" s="1" t="s">
        <v>11388</v>
      </c>
      <c r="L1249" s="1" t="s">
        <v>1247</v>
      </c>
      <c r="M1249" s="1" t="s">
        <v>12635</v>
      </c>
      <c r="N1249" s="1" t="s">
        <v>13060</v>
      </c>
      <c r="O1249" s="1" t="s">
        <v>1247</v>
      </c>
      <c r="P1249" s="1" t="s">
        <v>13067</v>
      </c>
      <c r="Q1249" s="1" t="s">
        <v>13709</v>
      </c>
      <c r="R1249" s="1" t="s">
        <v>14013</v>
      </c>
      <c r="S1249" s="1" t="s">
        <v>1247</v>
      </c>
      <c r="T1249" s="1"/>
      <c r="U1249" s="1"/>
      <c r="V1249" s="1" t="s">
        <v>14023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7849</v>
      </c>
      <c r="H1250" s="1" t="s">
        <v>9352</v>
      </c>
      <c r="I1250" s="1" t="s">
        <v>10969</v>
      </c>
      <c r="J1250" s="1"/>
      <c r="K1250" s="1" t="s">
        <v>11388</v>
      </c>
      <c r="L1250" s="1" t="s">
        <v>1248</v>
      </c>
      <c r="M1250" s="1" t="s">
        <v>12636</v>
      </c>
      <c r="N1250" s="1" t="s">
        <v>13060</v>
      </c>
      <c r="O1250" s="1" t="s">
        <v>1248</v>
      </c>
      <c r="P1250" s="1" t="s">
        <v>13067</v>
      </c>
      <c r="Q1250" s="1" t="s">
        <v>13710</v>
      </c>
      <c r="R1250" s="1" t="s">
        <v>14013</v>
      </c>
      <c r="S1250" s="1" t="s">
        <v>1248</v>
      </c>
      <c r="T1250" s="1"/>
      <c r="U1250" s="1"/>
      <c r="V1250" s="1" t="s">
        <v>14023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7850</v>
      </c>
      <c r="H1251" s="1" t="s">
        <v>9353</v>
      </c>
      <c r="I1251" s="1" t="s">
        <v>10970</v>
      </c>
      <c r="J1251" s="1"/>
      <c r="K1251" s="1" t="s">
        <v>11388</v>
      </c>
      <c r="L1251" s="1" t="s">
        <v>1249</v>
      </c>
      <c r="M1251" s="1" t="s">
        <v>12637</v>
      </c>
      <c r="N1251" s="1" t="s">
        <v>13060</v>
      </c>
      <c r="O1251" s="1" t="s">
        <v>1249</v>
      </c>
      <c r="P1251" s="1" t="s">
        <v>13067</v>
      </c>
      <c r="Q1251" s="1" t="s">
        <v>13711</v>
      </c>
      <c r="R1251" s="1" t="s">
        <v>14013</v>
      </c>
      <c r="S1251" s="1" t="s">
        <v>1249</v>
      </c>
      <c r="T1251" s="1"/>
      <c r="U1251" s="1"/>
      <c r="V1251" s="1" t="s">
        <v>14023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7851</v>
      </c>
      <c r="H1252" s="1" t="s">
        <v>9354</v>
      </c>
      <c r="I1252" s="1" t="s">
        <v>10971</v>
      </c>
      <c r="J1252" s="1"/>
      <c r="K1252" s="1" t="s">
        <v>11388</v>
      </c>
      <c r="L1252" s="1" t="s">
        <v>1250</v>
      </c>
      <c r="M1252" s="1" t="s">
        <v>12638</v>
      </c>
      <c r="N1252" s="1" t="s">
        <v>13060</v>
      </c>
      <c r="O1252" s="1" t="s">
        <v>1250</v>
      </c>
      <c r="P1252" s="1" t="s">
        <v>13067</v>
      </c>
      <c r="Q1252" s="1" t="s">
        <v>13712</v>
      </c>
      <c r="R1252" s="1" t="s">
        <v>14013</v>
      </c>
      <c r="S1252" s="1" t="s">
        <v>1250</v>
      </c>
      <c r="T1252" s="1"/>
      <c r="U1252" s="1"/>
      <c r="V1252" s="1" t="s">
        <v>14023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7852</v>
      </c>
      <c r="H1253" s="1" t="s">
        <v>9355</v>
      </c>
      <c r="I1253" s="1" t="s">
        <v>10972</v>
      </c>
      <c r="J1253" s="1"/>
      <c r="K1253" s="1" t="s">
        <v>11388</v>
      </c>
      <c r="L1253" s="1" t="s">
        <v>1251</v>
      </c>
      <c r="M1253" s="1" t="s">
        <v>12639</v>
      </c>
      <c r="N1253" s="1" t="s">
        <v>13060</v>
      </c>
      <c r="O1253" s="1" t="s">
        <v>1251</v>
      </c>
      <c r="P1253" s="1" t="s">
        <v>13067</v>
      </c>
      <c r="Q1253" s="1" t="s">
        <v>13713</v>
      </c>
      <c r="R1253" s="1" t="s">
        <v>14013</v>
      </c>
      <c r="S1253" s="1" t="s">
        <v>1251</v>
      </c>
      <c r="T1253" s="1"/>
      <c r="U1253" s="1"/>
      <c r="V1253" s="1" t="s">
        <v>14023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7853</v>
      </c>
      <c r="H1254" s="1" t="s">
        <v>9356</v>
      </c>
      <c r="I1254" s="1" t="s">
        <v>10973</v>
      </c>
      <c r="J1254" s="1"/>
      <c r="K1254" s="1" t="s">
        <v>11388</v>
      </c>
      <c r="L1254" s="1" t="s">
        <v>1252</v>
      </c>
      <c r="M1254" s="1" t="s">
        <v>12640</v>
      </c>
      <c r="N1254" s="1" t="s">
        <v>13060</v>
      </c>
      <c r="O1254" s="1" t="s">
        <v>1252</v>
      </c>
      <c r="P1254" s="1" t="s">
        <v>13067</v>
      </c>
      <c r="Q1254" s="1" t="s">
        <v>13714</v>
      </c>
      <c r="R1254" s="1" t="s">
        <v>14013</v>
      </c>
      <c r="S1254" s="1" t="s">
        <v>1252</v>
      </c>
      <c r="T1254" s="1"/>
      <c r="U1254" s="1"/>
      <c r="V1254" s="1" t="s">
        <v>14023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7854</v>
      </c>
      <c r="H1255" s="1" t="s">
        <v>9357</v>
      </c>
      <c r="I1255" s="1" t="s">
        <v>10974</v>
      </c>
      <c r="J1255" s="1"/>
      <c r="K1255" s="1" t="s">
        <v>11388</v>
      </c>
      <c r="L1255" s="1" t="s">
        <v>1253</v>
      </c>
      <c r="M1255" s="1" t="s">
        <v>12641</v>
      </c>
      <c r="N1255" s="1" t="s">
        <v>13060</v>
      </c>
      <c r="O1255" s="1" t="s">
        <v>1253</v>
      </c>
      <c r="P1255" s="1" t="s">
        <v>13067</v>
      </c>
      <c r="Q1255" s="1" t="s">
        <v>13715</v>
      </c>
      <c r="R1255" s="1" t="s">
        <v>14013</v>
      </c>
      <c r="S1255" s="1" t="s">
        <v>1253</v>
      </c>
      <c r="T1255" s="1"/>
      <c r="U1255" s="1"/>
      <c r="V1255" s="1" t="s">
        <v>14023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7855</v>
      </c>
      <c r="H1256" s="1" t="s">
        <v>9358</v>
      </c>
      <c r="I1256" s="1" t="s">
        <v>10975</v>
      </c>
      <c r="J1256" s="1"/>
      <c r="K1256" s="1" t="s">
        <v>11388</v>
      </c>
      <c r="L1256" s="1" t="s">
        <v>1254</v>
      </c>
      <c r="M1256" s="1" t="s">
        <v>12642</v>
      </c>
      <c r="N1256" s="1" t="s">
        <v>13060</v>
      </c>
      <c r="O1256" s="1" t="s">
        <v>1254</v>
      </c>
      <c r="P1256" s="1" t="s">
        <v>13067</v>
      </c>
      <c r="Q1256" s="1" t="s">
        <v>13716</v>
      </c>
      <c r="R1256" s="1" t="s">
        <v>14013</v>
      </c>
      <c r="S1256" s="1" t="s">
        <v>1254</v>
      </c>
      <c r="T1256" s="1"/>
      <c r="U1256" s="1"/>
      <c r="V1256" s="1" t="s">
        <v>14023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7856</v>
      </c>
      <c r="H1257" s="1" t="s">
        <v>9359</v>
      </c>
      <c r="I1257" s="1" t="s">
        <v>10976</v>
      </c>
      <c r="J1257" s="1"/>
      <c r="K1257" s="1" t="s">
        <v>11388</v>
      </c>
      <c r="L1257" s="1" t="s">
        <v>1255</v>
      </c>
      <c r="M1257" s="1" t="s">
        <v>12643</v>
      </c>
      <c r="N1257" s="1" t="s">
        <v>13060</v>
      </c>
      <c r="O1257" s="1" t="s">
        <v>1255</v>
      </c>
      <c r="P1257" s="1" t="s">
        <v>13067</v>
      </c>
      <c r="Q1257" s="1" t="s">
        <v>13717</v>
      </c>
      <c r="R1257" s="1" t="s">
        <v>14013</v>
      </c>
      <c r="S1257" s="1" t="s">
        <v>1255</v>
      </c>
      <c r="T1257" s="1"/>
      <c r="U1257" s="1"/>
      <c r="V1257" s="1" t="s">
        <v>14023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7857</v>
      </c>
      <c r="H1258" s="1" t="s">
        <v>9360</v>
      </c>
      <c r="I1258" s="1" t="s">
        <v>10977</v>
      </c>
      <c r="J1258" s="1"/>
      <c r="K1258" s="1" t="s">
        <v>11388</v>
      </c>
      <c r="L1258" s="1" t="s">
        <v>1256</v>
      </c>
      <c r="M1258" s="1" t="s">
        <v>12644</v>
      </c>
      <c r="N1258" s="1" t="s">
        <v>13060</v>
      </c>
      <c r="O1258" s="1" t="s">
        <v>1256</v>
      </c>
      <c r="P1258" s="1" t="s">
        <v>13067</v>
      </c>
      <c r="Q1258" s="1" t="s">
        <v>13718</v>
      </c>
      <c r="R1258" s="1" t="s">
        <v>14013</v>
      </c>
      <c r="S1258" s="1" t="s">
        <v>1256</v>
      </c>
      <c r="T1258" s="1"/>
      <c r="U1258" s="1"/>
      <c r="V1258" s="1" t="s">
        <v>14023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7858</v>
      </c>
      <c r="H1259" s="1" t="s">
        <v>9361</v>
      </c>
      <c r="I1259" s="1" t="s">
        <v>10978</v>
      </c>
      <c r="J1259" s="1"/>
      <c r="K1259" s="1" t="s">
        <v>11388</v>
      </c>
      <c r="L1259" s="1" t="s">
        <v>1257</v>
      </c>
      <c r="M1259" s="1" t="s">
        <v>12645</v>
      </c>
      <c r="N1259" s="1" t="s">
        <v>13060</v>
      </c>
      <c r="O1259" s="1" t="s">
        <v>1257</v>
      </c>
      <c r="P1259" s="1" t="s">
        <v>13067</v>
      </c>
      <c r="Q1259" s="1" t="s">
        <v>13719</v>
      </c>
      <c r="R1259" s="1" t="s">
        <v>14013</v>
      </c>
      <c r="S1259" s="1" t="s">
        <v>1257</v>
      </c>
      <c r="T1259" s="1"/>
      <c r="U1259" s="1"/>
      <c r="V1259" s="1" t="s">
        <v>14023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6259</v>
      </c>
      <c r="G1260" s="1" t="s">
        <v>7859</v>
      </c>
      <c r="H1260" s="1" t="s">
        <v>9362</v>
      </c>
      <c r="I1260" s="1" t="s">
        <v>10979</v>
      </c>
      <c r="J1260" s="1"/>
      <c r="K1260" s="1" t="s">
        <v>11388</v>
      </c>
      <c r="L1260" s="1" t="s">
        <v>1258</v>
      </c>
      <c r="M1260" s="1" t="s">
        <v>12646</v>
      </c>
      <c r="N1260" s="1" t="s">
        <v>13060</v>
      </c>
      <c r="O1260" s="1" t="s">
        <v>1258</v>
      </c>
      <c r="P1260" s="1" t="s">
        <v>13067</v>
      </c>
      <c r="Q1260" s="1" t="s">
        <v>13720</v>
      </c>
      <c r="R1260" s="1" t="s">
        <v>14013</v>
      </c>
      <c r="S1260" s="1" t="s">
        <v>1258</v>
      </c>
      <c r="T1260" s="1"/>
      <c r="U1260" s="1"/>
      <c r="V1260" s="1" t="s">
        <v>14023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6260</v>
      </c>
      <c r="G1261" s="1" t="s">
        <v>7860</v>
      </c>
      <c r="H1261" s="1" t="s">
        <v>9363</v>
      </c>
      <c r="I1261" s="1" t="s">
        <v>10980</v>
      </c>
      <c r="J1261" s="1"/>
      <c r="K1261" s="1" t="s">
        <v>11388</v>
      </c>
      <c r="L1261" s="1" t="s">
        <v>1259</v>
      </c>
      <c r="M1261" s="1" t="s">
        <v>12647</v>
      </c>
      <c r="N1261" s="1" t="s">
        <v>13060</v>
      </c>
      <c r="O1261" s="1" t="s">
        <v>1259</v>
      </c>
      <c r="P1261" s="1" t="s">
        <v>13067</v>
      </c>
      <c r="Q1261" s="1" t="s">
        <v>13721</v>
      </c>
      <c r="R1261" s="1" t="s">
        <v>14013</v>
      </c>
      <c r="S1261" s="1" t="s">
        <v>1259</v>
      </c>
      <c r="T1261" s="1"/>
      <c r="U1261" s="1"/>
      <c r="V1261" s="1" t="s">
        <v>14023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6261</v>
      </c>
      <c r="G1262" s="1" t="s">
        <v>7861</v>
      </c>
      <c r="H1262" s="1" t="s">
        <v>9364</v>
      </c>
      <c r="I1262" s="1" t="s">
        <v>10981</v>
      </c>
      <c r="J1262" s="1"/>
      <c r="K1262" s="1" t="s">
        <v>11388</v>
      </c>
      <c r="L1262" s="1" t="s">
        <v>1260</v>
      </c>
      <c r="M1262" s="1" t="s">
        <v>12648</v>
      </c>
      <c r="N1262" s="1" t="s">
        <v>13060</v>
      </c>
      <c r="O1262" s="1" t="s">
        <v>1260</v>
      </c>
      <c r="P1262" s="1" t="s">
        <v>13067</v>
      </c>
      <c r="Q1262" s="1" t="s">
        <v>13722</v>
      </c>
      <c r="R1262" s="1" t="s">
        <v>14013</v>
      </c>
      <c r="S1262" s="1" t="s">
        <v>1260</v>
      </c>
      <c r="T1262" s="1"/>
      <c r="U1262" s="1"/>
      <c r="V1262" s="1" t="s">
        <v>14023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6262</v>
      </c>
      <c r="G1263" s="1" t="s">
        <v>7862</v>
      </c>
      <c r="H1263" s="1" t="s">
        <v>9348</v>
      </c>
      <c r="I1263" s="1" t="s">
        <v>10982</v>
      </c>
      <c r="J1263" s="1"/>
      <c r="K1263" s="1" t="s">
        <v>11388</v>
      </c>
      <c r="L1263" s="1" t="s">
        <v>1261</v>
      </c>
      <c r="M1263" s="1" t="s">
        <v>12649</v>
      </c>
      <c r="N1263" s="1" t="s">
        <v>13060</v>
      </c>
      <c r="O1263" s="1" t="s">
        <v>1261</v>
      </c>
      <c r="P1263" s="1" t="s">
        <v>13067</v>
      </c>
      <c r="Q1263" s="1" t="s">
        <v>13705</v>
      </c>
      <c r="R1263" s="1" t="s">
        <v>14013</v>
      </c>
      <c r="S1263" s="1" t="s">
        <v>1261</v>
      </c>
      <c r="T1263" s="1"/>
      <c r="U1263" s="1"/>
      <c r="V1263" s="1" t="s">
        <v>14023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6263</v>
      </c>
      <c r="G1264" s="1" t="s">
        <v>7863</v>
      </c>
      <c r="H1264" s="1" t="s">
        <v>9365</v>
      </c>
      <c r="I1264" s="1" t="s">
        <v>10983</v>
      </c>
      <c r="J1264" s="1"/>
      <c r="K1264" s="1" t="s">
        <v>11388</v>
      </c>
      <c r="L1264" s="1" t="s">
        <v>1262</v>
      </c>
      <c r="M1264" s="1" t="s">
        <v>12650</v>
      </c>
      <c r="N1264" s="1" t="s">
        <v>13060</v>
      </c>
      <c r="O1264" s="1" t="s">
        <v>1262</v>
      </c>
      <c r="P1264" s="1" t="s">
        <v>13067</v>
      </c>
      <c r="Q1264" s="1" t="s">
        <v>13723</v>
      </c>
      <c r="R1264" s="1" t="s">
        <v>14013</v>
      </c>
      <c r="S1264" s="1" t="s">
        <v>1262</v>
      </c>
      <c r="T1264" s="1"/>
      <c r="U1264" s="1"/>
      <c r="V1264" s="1" t="s">
        <v>14023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6264</v>
      </c>
      <c r="G1265" s="1" t="s">
        <v>7864</v>
      </c>
      <c r="H1265" s="1" t="s">
        <v>9366</v>
      </c>
      <c r="I1265" s="1" t="s">
        <v>10984</v>
      </c>
      <c r="J1265" s="1"/>
      <c r="K1265" s="1" t="s">
        <v>11388</v>
      </c>
      <c r="L1265" s="1" t="s">
        <v>1263</v>
      </c>
      <c r="M1265" s="1" t="s">
        <v>12651</v>
      </c>
      <c r="N1265" s="1" t="s">
        <v>13060</v>
      </c>
      <c r="O1265" s="1" t="s">
        <v>1263</v>
      </c>
      <c r="P1265" s="1" t="s">
        <v>13067</v>
      </c>
      <c r="Q1265" s="1" t="s">
        <v>13724</v>
      </c>
      <c r="R1265" s="1" t="s">
        <v>14013</v>
      </c>
      <c r="S1265" s="1" t="s">
        <v>1263</v>
      </c>
      <c r="T1265" s="1"/>
      <c r="U1265" s="1"/>
      <c r="V1265" s="1" t="s">
        <v>14023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6265</v>
      </c>
      <c r="G1266" s="1" t="s">
        <v>7865</v>
      </c>
      <c r="H1266" s="1" t="s">
        <v>9367</v>
      </c>
      <c r="I1266" s="1" t="s">
        <v>10985</v>
      </c>
      <c r="J1266" s="1"/>
      <c r="K1266" s="1" t="s">
        <v>11388</v>
      </c>
      <c r="L1266" s="1" t="s">
        <v>1264</v>
      </c>
      <c r="M1266" s="1" t="s">
        <v>12652</v>
      </c>
      <c r="N1266" s="1" t="s">
        <v>13060</v>
      </c>
      <c r="O1266" s="1" t="s">
        <v>1264</v>
      </c>
      <c r="P1266" s="1" t="s">
        <v>13067</v>
      </c>
      <c r="Q1266" s="1" t="s">
        <v>13725</v>
      </c>
      <c r="R1266" s="1" t="s">
        <v>14013</v>
      </c>
      <c r="S1266" s="1" t="s">
        <v>1264</v>
      </c>
      <c r="T1266" s="1"/>
      <c r="U1266" s="1"/>
      <c r="V1266" s="1" t="s">
        <v>14023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6266</v>
      </c>
      <c r="G1267" s="1" t="s">
        <v>7866</v>
      </c>
      <c r="H1267" s="1" t="s">
        <v>9368</v>
      </c>
      <c r="I1267" s="1" t="s">
        <v>10986</v>
      </c>
      <c r="J1267" s="1"/>
      <c r="K1267" s="1" t="s">
        <v>11388</v>
      </c>
      <c r="L1267" s="1" t="s">
        <v>1265</v>
      </c>
      <c r="M1267" s="1" t="s">
        <v>12653</v>
      </c>
      <c r="N1267" s="1" t="s">
        <v>13060</v>
      </c>
      <c r="O1267" s="1" t="s">
        <v>1265</v>
      </c>
      <c r="P1267" s="1" t="s">
        <v>13067</v>
      </c>
      <c r="Q1267" s="1" t="s">
        <v>13726</v>
      </c>
      <c r="R1267" s="1" t="s">
        <v>14013</v>
      </c>
      <c r="S1267" s="1" t="s">
        <v>1265</v>
      </c>
      <c r="T1267" s="1"/>
      <c r="U1267" s="1"/>
      <c r="V1267" s="1" t="s">
        <v>14023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6267</v>
      </c>
      <c r="G1268" s="1" t="s">
        <v>4653</v>
      </c>
      <c r="H1268" s="1" t="s">
        <v>9369</v>
      </c>
      <c r="I1268" s="1" t="s">
        <v>10987</v>
      </c>
      <c r="J1268" s="1"/>
      <c r="K1268" s="1" t="s">
        <v>11388</v>
      </c>
      <c r="L1268" s="1" t="s">
        <v>1266</v>
      </c>
      <c r="M1268" s="1" t="s">
        <v>12654</v>
      </c>
      <c r="N1268" s="1" t="s">
        <v>13060</v>
      </c>
      <c r="O1268" s="1" t="s">
        <v>1266</v>
      </c>
      <c r="P1268" s="1" t="s">
        <v>13067</v>
      </c>
      <c r="Q1268" s="1" t="s">
        <v>13727</v>
      </c>
      <c r="R1268" s="1" t="s">
        <v>14013</v>
      </c>
      <c r="S1268" s="1" t="s">
        <v>1266</v>
      </c>
      <c r="T1268" s="1"/>
      <c r="U1268" s="1"/>
      <c r="V1268" s="1" t="s">
        <v>14023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6268</v>
      </c>
      <c r="G1269" s="1" t="s">
        <v>7867</v>
      </c>
      <c r="H1269" s="1" t="s">
        <v>9370</v>
      </c>
      <c r="I1269" s="1" t="s">
        <v>10988</v>
      </c>
      <c r="J1269" s="1"/>
      <c r="K1269" s="1" t="s">
        <v>11388</v>
      </c>
      <c r="L1269" s="1" t="s">
        <v>1267</v>
      </c>
      <c r="M1269" s="1" t="s">
        <v>12655</v>
      </c>
      <c r="N1269" s="1" t="s">
        <v>13060</v>
      </c>
      <c r="O1269" s="1" t="s">
        <v>1267</v>
      </c>
      <c r="P1269" s="1" t="s">
        <v>13067</v>
      </c>
      <c r="Q1269" s="1" t="s">
        <v>13728</v>
      </c>
      <c r="R1269" s="1" t="s">
        <v>14013</v>
      </c>
      <c r="S1269" s="1" t="s">
        <v>1267</v>
      </c>
      <c r="T1269" s="1"/>
      <c r="U1269" s="1"/>
      <c r="V1269" s="1" t="s">
        <v>14023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6269</v>
      </c>
      <c r="G1270" s="1" t="s">
        <v>7868</v>
      </c>
      <c r="H1270" s="1" t="s">
        <v>9371</v>
      </c>
      <c r="I1270" s="1" t="s">
        <v>10989</v>
      </c>
      <c r="J1270" s="1"/>
      <c r="K1270" s="1" t="s">
        <v>11388</v>
      </c>
      <c r="L1270" s="1" t="s">
        <v>1268</v>
      </c>
      <c r="M1270" s="1" t="s">
        <v>12656</v>
      </c>
      <c r="N1270" s="1" t="s">
        <v>13060</v>
      </c>
      <c r="O1270" s="1" t="s">
        <v>1268</v>
      </c>
      <c r="P1270" s="1" t="s">
        <v>13067</v>
      </c>
      <c r="Q1270" s="1" t="s">
        <v>13729</v>
      </c>
      <c r="R1270" s="1" t="s">
        <v>14013</v>
      </c>
      <c r="S1270" s="1" t="s">
        <v>1268</v>
      </c>
      <c r="T1270" s="1"/>
      <c r="U1270" s="1"/>
      <c r="V1270" s="1" t="s">
        <v>14023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6270</v>
      </c>
      <c r="G1271" s="1" t="s">
        <v>7869</v>
      </c>
      <c r="H1271" s="1" t="s">
        <v>9372</v>
      </c>
      <c r="I1271" s="1" t="s">
        <v>10990</v>
      </c>
      <c r="J1271" s="1"/>
      <c r="K1271" s="1" t="s">
        <v>11388</v>
      </c>
      <c r="L1271" s="1" t="s">
        <v>1269</v>
      </c>
      <c r="M1271" s="1" t="s">
        <v>12657</v>
      </c>
      <c r="N1271" s="1" t="s">
        <v>13060</v>
      </c>
      <c r="O1271" s="1" t="s">
        <v>1269</v>
      </c>
      <c r="P1271" s="1" t="s">
        <v>13067</v>
      </c>
      <c r="Q1271" s="1" t="s">
        <v>13730</v>
      </c>
      <c r="R1271" s="1" t="s">
        <v>14013</v>
      </c>
      <c r="S1271" s="1" t="s">
        <v>1269</v>
      </c>
      <c r="T1271" s="1"/>
      <c r="U1271" s="1"/>
      <c r="V1271" s="1" t="s">
        <v>14023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6271</v>
      </c>
      <c r="G1272" s="1" t="s">
        <v>7870</v>
      </c>
      <c r="H1272" s="1" t="s">
        <v>9373</v>
      </c>
      <c r="I1272" s="1" t="s">
        <v>10991</v>
      </c>
      <c r="J1272" s="1"/>
      <c r="K1272" s="1" t="s">
        <v>11388</v>
      </c>
      <c r="L1272" s="1" t="s">
        <v>1270</v>
      </c>
      <c r="M1272" s="1" t="s">
        <v>12658</v>
      </c>
      <c r="N1272" s="1" t="s">
        <v>13060</v>
      </c>
      <c r="O1272" s="1" t="s">
        <v>1270</v>
      </c>
      <c r="P1272" s="1" t="s">
        <v>13067</v>
      </c>
      <c r="Q1272" s="1" t="s">
        <v>13731</v>
      </c>
      <c r="R1272" s="1" t="s">
        <v>14013</v>
      </c>
      <c r="S1272" s="1" t="s">
        <v>1270</v>
      </c>
      <c r="T1272" s="1"/>
      <c r="U1272" s="1"/>
      <c r="V1272" s="1" t="s">
        <v>14023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6272</v>
      </c>
      <c r="G1273" s="1" t="s">
        <v>7871</v>
      </c>
      <c r="H1273" s="1" t="s">
        <v>9374</v>
      </c>
      <c r="I1273" s="1" t="s">
        <v>10992</v>
      </c>
      <c r="J1273" s="1"/>
      <c r="K1273" s="1" t="s">
        <v>11388</v>
      </c>
      <c r="L1273" s="1" t="s">
        <v>1271</v>
      </c>
      <c r="M1273" s="1" t="s">
        <v>12659</v>
      </c>
      <c r="N1273" s="1" t="s">
        <v>13060</v>
      </c>
      <c r="O1273" s="1" t="s">
        <v>1271</v>
      </c>
      <c r="P1273" s="1" t="s">
        <v>13067</v>
      </c>
      <c r="Q1273" s="1" t="s">
        <v>13732</v>
      </c>
      <c r="R1273" s="1" t="s">
        <v>14013</v>
      </c>
      <c r="S1273" s="1" t="s">
        <v>1271</v>
      </c>
      <c r="T1273" s="1"/>
      <c r="U1273" s="1"/>
      <c r="V1273" s="1" t="s">
        <v>14023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6273</v>
      </c>
      <c r="G1274" s="1" t="s">
        <v>7872</v>
      </c>
      <c r="H1274" s="1" t="s">
        <v>9375</v>
      </c>
      <c r="I1274" s="1" t="s">
        <v>10993</v>
      </c>
      <c r="J1274" s="1"/>
      <c r="K1274" s="1" t="s">
        <v>11388</v>
      </c>
      <c r="L1274" s="1" t="s">
        <v>1272</v>
      </c>
      <c r="M1274" s="1" t="s">
        <v>12660</v>
      </c>
      <c r="N1274" s="1" t="s">
        <v>13060</v>
      </c>
      <c r="O1274" s="1" t="s">
        <v>1272</v>
      </c>
      <c r="P1274" s="1" t="s">
        <v>13067</v>
      </c>
      <c r="Q1274" s="1" t="s">
        <v>13733</v>
      </c>
      <c r="R1274" s="1" t="s">
        <v>14013</v>
      </c>
      <c r="S1274" s="1" t="s">
        <v>1272</v>
      </c>
      <c r="T1274" s="1"/>
      <c r="U1274" s="1"/>
      <c r="V1274" s="1" t="s">
        <v>14023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6274</v>
      </c>
      <c r="G1275" s="1" t="s">
        <v>7873</v>
      </c>
      <c r="H1275" s="1" t="s">
        <v>9376</v>
      </c>
      <c r="I1275" s="1" t="s">
        <v>10994</v>
      </c>
      <c r="J1275" s="1"/>
      <c r="K1275" s="1" t="s">
        <v>11388</v>
      </c>
      <c r="L1275" s="1" t="s">
        <v>1273</v>
      </c>
      <c r="M1275" s="1" t="s">
        <v>12661</v>
      </c>
      <c r="N1275" s="1" t="s">
        <v>13060</v>
      </c>
      <c r="O1275" s="1" t="s">
        <v>1273</v>
      </c>
      <c r="P1275" s="1" t="s">
        <v>13067</v>
      </c>
      <c r="Q1275" s="1" t="s">
        <v>13734</v>
      </c>
      <c r="R1275" s="1" t="s">
        <v>14013</v>
      </c>
      <c r="S1275" s="1" t="s">
        <v>1273</v>
      </c>
      <c r="T1275" s="1"/>
      <c r="U1275" s="1"/>
      <c r="V1275" s="1" t="s">
        <v>14023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6275</v>
      </c>
      <c r="G1276" s="1" t="s">
        <v>7874</v>
      </c>
      <c r="H1276" s="1" t="s">
        <v>9377</v>
      </c>
      <c r="I1276" s="1" t="s">
        <v>10995</v>
      </c>
      <c r="J1276" s="1"/>
      <c r="K1276" s="1" t="s">
        <v>11388</v>
      </c>
      <c r="L1276" s="1" t="s">
        <v>1274</v>
      </c>
      <c r="M1276" s="1" t="s">
        <v>12662</v>
      </c>
      <c r="N1276" s="1" t="s">
        <v>13060</v>
      </c>
      <c r="O1276" s="1" t="s">
        <v>1274</v>
      </c>
      <c r="P1276" s="1" t="s">
        <v>13067</v>
      </c>
      <c r="Q1276" s="1" t="s">
        <v>13735</v>
      </c>
      <c r="R1276" s="1" t="s">
        <v>14013</v>
      </c>
      <c r="S1276" s="1" t="s">
        <v>1274</v>
      </c>
      <c r="T1276" s="1"/>
      <c r="U1276" s="1"/>
      <c r="V1276" s="1" t="s">
        <v>14023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6276</v>
      </c>
      <c r="G1277" s="1" t="s">
        <v>7875</v>
      </c>
      <c r="H1277" s="1" t="s">
        <v>9378</v>
      </c>
      <c r="I1277" s="1" t="s">
        <v>10996</v>
      </c>
      <c r="J1277" s="1"/>
      <c r="K1277" s="1" t="s">
        <v>11388</v>
      </c>
      <c r="L1277" s="1" t="s">
        <v>1275</v>
      </c>
      <c r="M1277" s="1" t="s">
        <v>12663</v>
      </c>
      <c r="N1277" s="1" t="s">
        <v>13060</v>
      </c>
      <c r="O1277" s="1" t="s">
        <v>1275</v>
      </c>
      <c r="P1277" s="1" t="s">
        <v>13067</v>
      </c>
      <c r="Q1277" s="1" t="s">
        <v>13736</v>
      </c>
      <c r="R1277" s="1" t="s">
        <v>14013</v>
      </c>
      <c r="S1277" s="1" t="s">
        <v>1275</v>
      </c>
      <c r="T1277" s="1"/>
      <c r="U1277" s="1"/>
      <c r="V1277" s="1" t="s">
        <v>14023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6277</v>
      </c>
      <c r="G1278" s="1" t="s">
        <v>7876</v>
      </c>
      <c r="H1278" s="1" t="s">
        <v>9379</v>
      </c>
      <c r="I1278" s="1" t="s">
        <v>10997</v>
      </c>
      <c r="J1278" s="1"/>
      <c r="K1278" s="1" t="s">
        <v>11388</v>
      </c>
      <c r="L1278" s="1" t="s">
        <v>1276</v>
      </c>
      <c r="M1278" s="1" t="s">
        <v>12664</v>
      </c>
      <c r="N1278" s="1" t="s">
        <v>13060</v>
      </c>
      <c r="O1278" s="1" t="s">
        <v>1276</v>
      </c>
      <c r="P1278" s="1" t="s">
        <v>13067</v>
      </c>
      <c r="Q1278" s="1" t="s">
        <v>13737</v>
      </c>
      <c r="R1278" s="1" t="s">
        <v>14013</v>
      </c>
      <c r="S1278" s="1" t="s">
        <v>1276</v>
      </c>
      <c r="T1278" s="1"/>
      <c r="U1278" s="1"/>
      <c r="V1278" s="1" t="s">
        <v>14023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6278</v>
      </c>
      <c r="G1279" s="1" t="s">
        <v>7877</v>
      </c>
      <c r="H1279" s="1" t="s">
        <v>9380</v>
      </c>
      <c r="I1279" s="1" t="s">
        <v>10998</v>
      </c>
      <c r="J1279" s="1"/>
      <c r="K1279" s="1" t="s">
        <v>11388</v>
      </c>
      <c r="L1279" s="1" t="s">
        <v>1277</v>
      </c>
      <c r="M1279" s="1" t="s">
        <v>12665</v>
      </c>
      <c r="N1279" s="1" t="s">
        <v>13060</v>
      </c>
      <c r="O1279" s="1" t="s">
        <v>1277</v>
      </c>
      <c r="P1279" s="1" t="s">
        <v>13067</v>
      </c>
      <c r="Q1279" s="1" t="s">
        <v>13738</v>
      </c>
      <c r="R1279" s="1" t="s">
        <v>14013</v>
      </c>
      <c r="S1279" s="1" t="s">
        <v>1277</v>
      </c>
      <c r="T1279" s="1"/>
      <c r="U1279" s="1"/>
      <c r="V1279" s="1" t="s">
        <v>14023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6279</v>
      </c>
      <c r="G1280" s="1" t="s">
        <v>7878</v>
      </c>
      <c r="H1280" s="1" t="s">
        <v>9381</v>
      </c>
      <c r="I1280" s="1" t="s">
        <v>10999</v>
      </c>
      <c r="J1280" s="1"/>
      <c r="K1280" s="1" t="s">
        <v>11388</v>
      </c>
      <c r="L1280" s="1" t="s">
        <v>1278</v>
      </c>
      <c r="M1280" s="1" t="s">
        <v>12666</v>
      </c>
      <c r="N1280" s="1" t="s">
        <v>13060</v>
      </c>
      <c r="O1280" s="1" t="s">
        <v>1278</v>
      </c>
      <c r="P1280" s="1" t="s">
        <v>13067</v>
      </c>
      <c r="Q1280" s="1" t="s">
        <v>13739</v>
      </c>
      <c r="R1280" s="1" t="s">
        <v>14013</v>
      </c>
      <c r="S1280" s="1" t="s">
        <v>1278</v>
      </c>
      <c r="T1280" s="1"/>
      <c r="U1280" s="1"/>
      <c r="V1280" s="1" t="s">
        <v>14023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6280</v>
      </c>
      <c r="G1281" s="1" t="s">
        <v>7879</v>
      </c>
      <c r="H1281" s="1" t="s">
        <v>9382</v>
      </c>
      <c r="I1281" s="1" t="s">
        <v>11000</v>
      </c>
      <c r="J1281" s="1"/>
      <c r="K1281" s="1" t="s">
        <v>11388</v>
      </c>
      <c r="L1281" s="1" t="s">
        <v>1279</v>
      </c>
      <c r="M1281" s="1" t="s">
        <v>12667</v>
      </c>
      <c r="N1281" s="1" t="s">
        <v>13060</v>
      </c>
      <c r="O1281" s="1" t="s">
        <v>1279</v>
      </c>
      <c r="P1281" s="1" t="s">
        <v>13067</v>
      </c>
      <c r="Q1281" s="1" t="s">
        <v>13740</v>
      </c>
      <c r="R1281" s="1" t="s">
        <v>14013</v>
      </c>
      <c r="S1281" s="1" t="s">
        <v>1279</v>
      </c>
      <c r="T1281" s="1"/>
      <c r="U1281" s="1"/>
      <c r="V1281" s="1" t="s">
        <v>14023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6281</v>
      </c>
      <c r="G1282" s="1" t="s">
        <v>7880</v>
      </c>
      <c r="H1282" s="1" t="s">
        <v>9383</v>
      </c>
      <c r="I1282" s="1" t="s">
        <v>11001</v>
      </c>
      <c r="J1282" s="1"/>
      <c r="K1282" s="1" t="s">
        <v>11388</v>
      </c>
      <c r="L1282" s="1" t="s">
        <v>1280</v>
      </c>
      <c r="M1282" s="1" t="s">
        <v>12668</v>
      </c>
      <c r="N1282" s="1" t="s">
        <v>13060</v>
      </c>
      <c r="O1282" s="1" t="s">
        <v>1280</v>
      </c>
      <c r="P1282" s="1" t="s">
        <v>13067</v>
      </c>
      <c r="Q1282" s="1" t="s">
        <v>13741</v>
      </c>
      <c r="R1282" s="1" t="s">
        <v>14013</v>
      </c>
      <c r="S1282" s="1" t="s">
        <v>1280</v>
      </c>
      <c r="T1282" s="1"/>
      <c r="U1282" s="1"/>
      <c r="V1282" s="1" t="s">
        <v>14023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6282</v>
      </c>
      <c r="G1283" s="1" t="s">
        <v>7881</v>
      </c>
      <c r="H1283" s="1" t="s">
        <v>9384</v>
      </c>
      <c r="I1283" s="1" t="s">
        <v>11002</v>
      </c>
      <c r="J1283" s="1"/>
      <c r="K1283" s="1" t="s">
        <v>11388</v>
      </c>
      <c r="L1283" s="1" t="s">
        <v>1281</v>
      </c>
      <c r="M1283" s="1" t="s">
        <v>12669</v>
      </c>
      <c r="N1283" s="1" t="s">
        <v>13060</v>
      </c>
      <c r="O1283" s="1" t="s">
        <v>1281</v>
      </c>
      <c r="P1283" s="1" t="s">
        <v>13067</v>
      </c>
      <c r="Q1283" s="1" t="s">
        <v>13742</v>
      </c>
      <c r="R1283" s="1" t="s">
        <v>14013</v>
      </c>
      <c r="S1283" s="1" t="s">
        <v>1281</v>
      </c>
      <c r="T1283" s="1"/>
      <c r="U1283" s="1"/>
      <c r="V1283" s="1" t="s">
        <v>14023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6283</v>
      </c>
      <c r="G1284" s="1" t="s">
        <v>7882</v>
      </c>
      <c r="H1284" s="1" t="s">
        <v>9385</v>
      </c>
      <c r="I1284" s="1" t="s">
        <v>11003</v>
      </c>
      <c r="J1284" s="1"/>
      <c r="K1284" s="1" t="s">
        <v>11388</v>
      </c>
      <c r="L1284" s="1" t="s">
        <v>1282</v>
      </c>
      <c r="M1284" s="1" t="s">
        <v>12670</v>
      </c>
      <c r="N1284" s="1" t="s">
        <v>13060</v>
      </c>
      <c r="O1284" s="1" t="s">
        <v>1282</v>
      </c>
      <c r="P1284" s="1" t="s">
        <v>13067</v>
      </c>
      <c r="Q1284" s="1" t="s">
        <v>13743</v>
      </c>
      <c r="R1284" s="1" t="s">
        <v>14013</v>
      </c>
      <c r="S1284" s="1" t="s">
        <v>1282</v>
      </c>
      <c r="T1284" s="1"/>
      <c r="U1284" s="1"/>
      <c r="V1284" s="1" t="s">
        <v>14023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6284</v>
      </c>
      <c r="G1285" s="1" t="s">
        <v>7883</v>
      </c>
      <c r="H1285" s="1" t="s">
        <v>9386</v>
      </c>
      <c r="I1285" s="1" t="s">
        <v>11004</v>
      </c>
      <c r="J1285" s="1"/>
      <c r="K1285" s="1" t="s">
        <v>11388</v>
      </c>
      <c r="L1285" s="1" t="s">
        <v>1283</v>
      </c>
      <c r="M1285" s="1" t="s">
        <v>12671</v>
      </c>
      <c r="N1285" s="1" t="s">
        <v>13060</v>
      </c>
      <c r="O1285" s="1" t="s">
        <v>1283</v>
      </c>
      <c r="P1285" s="1" t="s">
        <v>13067</v>
      </c>
      <c r="Q1285" s="1" t="s">
        <v>13744</v>
      </c>
      <c r="R1285" s="1" t="s">
        <v>14013</v>
      </c>
      <c r="S1285" s="1" t="s">
        <v>1283</v>
      </c>
      <c r="T1285" s="1"/>
      <c r="U1285" s="1"/>
      <c r="V1285" s="1" t="s">
        <v>14023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6285</v>
      </c>
      <c r="G1286" s="1" t="s">
        <v>7884</v>
      </c>
      <c r="H1286" s="1" t="s">
        <v>9387</v>
      </c>
      <c r="I1286" s="1" t="s">
        <v>11005</v>
      </c>
      <c r="J1286" s="1"/>
      <c r="K1286" s="1" t="s">
        <v>11388</v>
      </c>
      <c r="L1286" s="1" t="s">
        <v>1284</v>
      </c>
      <c r="M1286" s="1" t="s">
        <v>12672</v>
      </c>
      <c r="N1286" s="1" t="s">
        <v>13060</v>
      </c>
      <c r="O1286" s="1" t="s">
        <v>1284</v>
      </c>
      <c r="P1286" s="1" t="s">
        <v>13067</v>
      </c>
      <c r="Q1286" s="1" t="s">
        <v>13745</v>
      </c>
      <c r="R1286" s="1" t="s">
        <v>14013</v>
      </c>
      <c r="S1286" s="1" t="s">
        <v>1284</v>
      </c>
      <c r="T1286" s="1"/>
      <c r="U1286" s="1"/>
      <c r="V1286" s="1" t="s">
        <v>14023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6286</v>
      </c>
      <c r="G1287" s="1" t="s">
        <v>7885</v>
      </c>
      <c r="H1287" s="1" t="s">
        <v>9386</v>
      </c>
      <c r="I1287" s="1" t="s">
        <v>11006</v>
      </c>
      <c r="J1287" s="1"/>
      <c r="K1287" s="1" t="s">
        <v>11388</v>
      </c>
      <c r="L1287" s="1" t="s">
        <v>1285</v>
      </c>
      <c r="M1287" s="1" t="s">
        <v>12673</v>
      </c>
      <c r="N1287" s="1" t="s">
        <v>13060</v>
      </c>
      <c r="O1287" s="1" t="s">
        <v>1285</v>
      </c>
      <c r="P1287" s="1" t="s">
        <v>13067</v>
      </c>
      <c r="Q1287" s="1" t="s">
        <v>13744</v>
      </c>
      <c r="R1287" s="1" t="s">
        <v>14013</v>
      </c>
      <c r="S1287" s="1" t="s">
        <v>1285</v>
      </c>
      <c r="T1287" s="1"/>
      <c r="U1287" s="1"/>
      <c r="V1287" s="1" t="s">
        <v>14023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6287</v>
      </c>
      <c r="G1288" s="1" t="s">
        <v>7886</v>
      </c>
      <c r="H1288" s="1" t="s">
        <v>9388</v>
      </c>
      <c r="I1288" s="1" t="s">
        <v>11007</v>
      </c>
      <c r="J1288" s="1"/>
      <c r="K1288" s="1" t="s">
        <v>11388</v>
      </c>
      <c r="L1288" s="1" t="s">
        <v>1286</v>
      </c>
      <c r="M1288" s="1" t="s">
        <v>12674</v>
      </c>
      <c r="N1288" s="1" t="s">
        <v>13060</v>
      </c>
      <c r="O1288" s="1" t="s">
        <v>1286</v>
      </c>
      <c r="P1288" s="1" t="s">
        <v>13067</v>
      </c>
      <c r="Q1288" s="1" t="s">
        <v>13746</v>
      </c>
      <c r="R1288" s="1" t="s">
        <v>14013</v>
      </c>
      <c r="S1288" s="1" t="s">
        <v>1286</v>
      </c>
      <c r="T1288" s="1"/>
      <c r="U1288" s="1"/>
      <c r="V1288" s="1" t="s">
        <v>14023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6288</v>
      </c>
      <c r="G1289" s="1" t="s">
        <v>4674</v>
      </c>
      <c r="H1289" s="1" t="s">
        <v>9389</v>
      </c>
      <c r="I1289" s="1" t="s">
        <v>11008</v>
      </c>
      <c r="J1289" s="1"/>
      <c r="K1289" s="1" t="s">
        <v>11388</v>
      </c>
      <c r="L1289" s="1" t="s">
        <v>1287</v>
      </c>
      <c r="M1289" s="1" t="s">
        <v>12675</v>
      </c>
      <c r="N1289" s="1" t="s">
        <v>13060</v>
      </c>
      <c r="O1289" s="1" t="s">
        <v>1287</v>
      </c>
      <c r="P1289" s="1" t="s">
        <v>13067</v>
      </c>
      <c r="Q1289" s="1" t="s">
        <v>13747</v>
      </c>
      <c r="R1289" s="1" t="s">
        <v>14013</v>
      </c>
      <c r="S1289" s="1" t="s">
        <v>1287</v>
      </c>
      <c r="T1289" s="1"/>
      <c r="U1289" s="1"/>
      <c r="V1289" s="1" t="s">
        <v>14023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6289</v>
      </c>
      <c r="G1290" s="1" t="s">
        <v>7887</v>
      </c>
      <c r="H1290" s="1" t="s">
        <v>9369</v>
      </c>
      <c r="I1290" s="1" t="s">
        <v>11009</v>
      </c>
      <c r="J1290" s="1"/>
      <c r="K1290" s="1" t="s">
        <v>11388</v>
      </c>
      <c r="L1290" s="1" t="s">
        <v>1288</v>
      </c>
      <c r="M1290" s="1" t="s">
        <v>12676</v>
      </c>
      <c r="N1290" s="1" t="s">
        <v>13060</v>
      </c>
      <c r="O1290" s="1" t="s">
        <v>1288</v>
      </c>
      <c r="P1290" s="1" t="s">
        <v>13067</v>
      </c>
      <c r="Q1290" s="1" t="s">
        <v>13727</v>
      </c>
      <c r="R1290" s="1" t="s">
        <v>14013</v>
      </c>
      <c r="S1290" s="1" t="s">
        <v>1288</v>
      </c>
      <c r="T1290" s="1"/>
      <c r="U1290" s="1"/>
      <c r="V1290" s="1" t="s">
        <v>14023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6290</v>
      </c>
      <c r="G1291" s="1" t="s">
        <v>7888</v>
      </c>
      <c r="H1291" s="1" t="s">
        <v>9390</v>
      </c>
      <c r="I1291" s="1" t="s">
        <v>11010</v>
      </c>
      <c r="J1291" s="1"/>
      <c r="K1291" s="1" t="s">
        <v>11388</v>
      </c>
      <c r="L1291" s="1" t="s">
        <v>1289</v>
      </c>
      <c r="M1291" s="1" t="s">
        <v>12677</v>
      </c>
      <c r="N1291" s="1" t="s">
        <v>13060</v>
      </c>
      <c r="O1291" s="1" t="s">
        <v>1289</v>
      </c>
      <c r="P1291" s="1" t="s">
        <v>13067</v>
      </c>
      <c r="Q1291" s="1" t="s">
        <v>13748</v>
      </c>
      <c r="R1291" s="1" t="s">
        <v>14013</v>
      </c>
      <c r="S1291" s="1" t="s">
        <v>1289</v>
      </c>
      <c r="T1291" s="1"/>
      <c r="U1291" s="1"/>
      <c r="V1291" s="1" t="s">
        <v>14023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4677</v>
      </c>
      <c r="G1292" s="1" t="s">
        <v>7889</v>
      </c>
      <c r="H1292" s="1" t="s">
        <v>9391</v>
      </c>
      <c r="I1292" s="1" t="s">
        <v>11011</v>
      </c>
      <c r="J1292" s="1"/>
      <c r="K1292" s="1" t="s">
        <v>11388</v>
      </c>
      <c r="L1292" s="1" t="s">
        <v>1290</v>
      </c>
      <c r="M1292" s="1" t="s">
        <v>12678</v>
      </c>
      <c r="N1292" s="1" t="s">
        <v>13060</v>
      </c>
      <c r="O1292" s="1" t="s">
        <v>1290</v>
      </c>
      <c r="P1292" s="1" t="s">
        <v>13067</v>
      </c>
      <c r="Q1292" s="1" t="s">
        <v>13749</v>
      </c>
      <c r="R1292" s="1" t="s">
        <v>14013</v>
      </c>
      <c r="S1292" s="1" t="s">
        <v>1290</v>
      </c>
      <c r="T1292" s="1"/>
      <c r="U1292" s="1"/>
      <c r="V1292" s="1" t="s">
        <v>14023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4678</v>
      </c>
      <c r="H1293" s="1" t="s">
        <v>9392</v>
      </c>
      <c r="I1293" s="1" t="s">
        <v>11012</v>
      </c>
      <c r="J1293" s="1"/>
      <c r="K1293" s="1" t="s">
        <v>11388</v>
      </c>
      <c r="L1293" s="1" t="s">
        <v>1291</v>
      </c>
      <c r="M1293" s="1" t="s">
        <v>12679</v>
      </c>
      <c r="N1293" s="1" t="s">
        <v>13060</v>
      </c>
      <c r="O1293" s="1" t="s">
        <v>1291</v>
      </c>
      <c r="P1293" s="1" t="s">
        <v>13067</v>
      </c>
      <c r="Q1293" s="1" t="s">
        <v>13750</v>
      </c>
      <c r="R1293" s="1" t="s">
        <v>14013</v>
      </c>
      <c r="S1293" s="1" t="s">
        <v>1291</v>
      </c>
      <c r="T1293" s="1"/>
      <c r="U1293" s="1"/>
      <c r="V1293" s="1" t="s">
        <v>14023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7890</v>
      </c>
      <c r="H1294" s="1" t="s">
        <v>9393</v>
      </c>
      <c r="I1294" s="1" t="s">
        <v>11013</v>
      </c>
      <c r="J1294" s="1"/>
      <c r="K1294" s="1" t="s">
        <v>11388</v>
      </c>
      <c r="L1294" s="1" t="s">
        <v>1292</v>
      </c>
      <c r="M1294" s="1" t="s">
        <v>12680</v>
      </c>
      <c r="N1294" s="1" t="s">
        <v>13060</v>
      </c>
      <c r="O1294" s="1" t="s">
        <v>1292</v>
      </c>
      <c r="P1294" s="1" t="s">
        <v>13067</v>
      </c>
      <c r="Q1294" s="1" t="s">
        <v>13751</v>
      </c>
      <c r="R1294" s="1" t="s">
        <v>14013</v>
      </c>
      <c r="S1294" s="1" t="s">
        <v>1292</v>
      </c>
      <c r="T1294" s="1"/>
      <c r="U1294" s="1"/>
      <c r="V1294" s="1" t="s">
        <v>14023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7891</v>
      </c>
      <c r="H1295" s="1" t="s">
        <v>9394</v>
      </c>
      <c r="I1295" s="1" t="s">
        <v>11014</v>
      </c>
      <c r="J1295" s="1"/>
      <c r="K1295" s="1" t="s">
        <v>11388</v>
      </c>
      <c r="L1295" s="1" t="s">
        <v>1293</v>
      </c>
      <c r="M1295" s="1" t="s">
        <v>12681</v>
      </c>
      <c r="N1295" s="1" t="s">
        <v>13060</v>
      </c>
      <c r="O1295" s="1" t="s">
        <v>1293</v>
      </c>
      <c r="P1295" s="1" t="s">
        <v>13067</v>
      </c>
      <c r="Q1295" s="1" t="s">
        <v>13752</v>
      </c>
      <c r="R1295" s="1" t="s">
        <v>14013</v>
      </c>
      <c r="S1295" s="1" t="s">
        <v>1293</v>
      </c>
      <c r="T1295" s="1"/>
      <c r="U1295" s="1"/>
      <c r="V1295" s="1" t="s">
        <v>14023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7892</v>
      </c>
      <c r="H1296" s="1" t="s">
        <v>9395</v>
      </c>
      <c r="I1296" s="1" t="s">
        <v>11015</v>
      </c>
      <c r="J1296" s="1"/>
      <c r="K1296" s="1" t="s">
        <v>11388</v>
      </c>
      <c r="L1296" s="1" t="s">
        <v>1294</v>
      </c>
      <c r="M1296" s="1" t="s">
        <v>12682</v>
      </c>
      <c r="N1296" s="1" t="s">
        <v>13060</v>
      </c>
      <c r="O1296" s="1" t="s">
        <v>1294</v>
      </c>
      <c r="P1296" s="1" t="s">
        <v>13067</v>
      </c>
      <c r="Q1296" s="1" t="s">
        <v>13753</v>
      </c>
      <c r="R1296" s="1" t="s">
        <v>14013</v>
      </c>
      <c r="S1296" s="1" t="s">
        <v>1294</v>
      </c>
      <c r="T1296" s="1"/>
      <c r="U1296" s="1"/>
      <c r="V1296" s="1" t="s">
        <v>14023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6295</v>
      </c>
      <c r="G1297" s="1" t="s">
        <v>7893</v>
      </c>
      <c r="H1297" s="1" t="s">
        <v>7893</v>
      </c>
      <c r="I1297" s="1" t="s">
        <v>11016</v>
      </c>
      <c r="J1297" s="1"/>
      <c r="K1297" s="1" t="s">
        <v>11388</v>
      </c>
      <c r="L1297" s="1" t="s">
        <v>1295</v>
      </c>
      <c r="M1297" s="1" t="s">
        <v>12683</v>
      </c>
      <c r="N1297" s="1" t="s">
        <v>13060</v>
      </c>
      <c r="O1297" s="1" t="s">
        <v>1295</v>
      </c>
      <c r="P1297" s="1" t="s">
        <v>13067</v>
      </c>
      <c r="Q1297" s="1" t="s">
        <v>13754</v>
      </c>
      <c r="R1297" s="1" t="s">
        <v>14013</v>
      </c>
      <c r="S1297" s="1" t="s">
        <v>1295</v>
      </c>
      <c r="T1297" s="1"/>
      <c r="U1297" s="1"/>
      <c r="V1297" s="1" t="s">
        <v>14023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6296</v>
      </c>
      <c r="G1298" s="1" t="s">
        <v>7894</v>
      </c>
      <c r="H1298" s="1" t="s">
        <v>9396</v>
      </c>
      <c r="I1298" s="1" t="s">
        <v>11017</v>
      </c>
      <c r="J1298" s="1"/>
      <c r="K1298" s="1" t="s">
        <v>11388</v>
      </c>
      <c r="L1298" s="1" t="s">
        <v>1296</v>
      </c>
      <c r="M1298" s="1" t="s">
        <v>12684</v>
      </c>
      <c r="N1298" s="1" t="s">
        <v>13060</v>
      </c>
      <c r="O1298" s="1" t="s">
        <v>1296</v>
      </c>
      <c r="P1298" s="1" t="s">
        <v>13067</v>
      </c>
      <c r="Q1298" s="1" t="s">
        <v>13755</v>
      </c>
      <c r="R1298" s="1" t="s">
        <v>14013</v>
      </c>
      <c r="S1298" s="1" t="s">
        <v>1296</v>
      </c>
      <c r="T1298" s="1"/>
      <c r="U1298" s="1"/>
      <c r="V1298" s="1" t="s">
        <v>14023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6297</v>
      </c>
      <c r="G1299" s="1" t="s">
        <v>7895</v>
      </c>
      <c r="H1299" s="1" t="s">
        <v>9397</v>
      </c>
      <c r="I1299" s="1" t="s">
        <v>11018</v>
      </c>
      <c r="J1299" s="1"/>
      <c r="K1299" s="1" t="s">
        <v>11388</v>
      </c>
      <c r="L1299" s="1" t="s">
        <v>1297</v>
      </c>
      <c r="M1299" s="1" t="s">
        <v>12685</v>
      </c>
      <c r="N1299" s="1" t="s">
        <v>13060</v>
      </c>
      <c r="O1299" s="1" t="s">
        <v>1297</v>
      </c>
      <c r="P1299" s="1" t="s">
        <v>13067</v>
      </c>
      <c r="Q1299" s="1" t="s">
        <v>13756</v>
      </c>
      <c r="R1299" s="1" t="s">
        <v>14013</v>
      </c>
      <c r="S1299" s="1" t="s">
        <v>1297</v>
      </c>
      <c r="T1299" s="1"/>
      <c r="U1299" s="1"/>
      <c r="V1299" s="1" t="s">
        <v>14023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6298</v>
      </c>
      <c r="G1300" s="1" t="s">
        <v>7896</v>
      </c>
      <c r="H1300" s="1" t="s">
        <v>9398</v>
      </c>
      <c r="I1300" s="1" t="s">
        <v>11019</v>
      </c>
      <c r="J1300" s="1"/>
      <c r="K1300" s="1" t="s">
        <v>11388</v>
      </c>
      <c r="L1300" s="1" t="s">
        <v>1298</v>
      </c>
      <c r="M1300" s="1" t="s">
        <v>12686</v>
      </c>
      <c r="N1300" s="1" t="s">
        <v>13060</v>
      </c>
      <c r="O1300" s="1" t="s">
        <v>1298</v>
      </c>
      <c r="P1300" s="1" t="s">
        <v>13067</v>
      </c>
      <c r="Q1300" s="1" t="s">
        <v>13757</v>
      </c>
      <c r="R1300" s="1" t="s">
        <v>14013</v>
      </c>
      <c r="S1300" s="1" t="s">
        <v>1298</v>
      </c>
      <c r="T1300" s="1"/>
      <c r="U1300" s="1"/>
      <c r="V1300" s="1" t="s">
        <v>14023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6299</v>
      </c>
      <c r="G1301" s="1" t="s">
        <v>7897</v>
      </c>
      <c r="H1301" s="1" t="s">
        <v>6299</v>
      </c>
      <c r="I1301" s="1" t="s">
        <v>11020</v>
      </c>
      <c r="J1301" s="1"/>
      <c r="K1301" s="1" t="s">
        <v>11388</v>
      </c>
      <c r="L1301" s="1" t="s">
        <v>1299</v>
      </c>
      <c r="M1301" s="1" t="s">
        <v>12687</v>
      </c>
      <c r="N1301" s="1" t="s">
        <v>13060</v>
      </c>
      <c r="O1301" s="1" t="s">
        <v>1299</v>
      </c>
      <c r="P1301" s="1" t="s">
        <v>13067</v>
      </c>
      <c r="Q1301" s="1" t="s">
        <v>13758</v>
      </c>
      <c r="R1301" s="1" t="s">
        <v>14013</v>
      </c>
      <c r="S1301" s="1" t="s">
        <v>1299</v>
      </c>
      <c r="T1301" s="1"/>
      <c r="U1301" s="1"/>
      <c r="V1301" s="1" t="s">
        <v>14023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6300</v>
      </c>
      <c r="G1302" s="1" t="s">
        <v>7898</v>
      </c>
      <c r="H1302" s="1" t="s">
        <v>9399</v>
      </c>
      <c r="I1302" s="1" t="s">
        <v>11021</v>
      </c>
      <c r="J1302" s="1"/>
      <c r="K1302" s="1" t="s">
        <v>11388</v>
      </c>
      <c r="L1302" s="1" t="s">
        <v>1300</v>
      </c>
      <c r="M1302" s="1" t="s">
        <v>12688</v>
      </c>
      <c r="N1302" s="1" t="s">
        <v>13060</v>
      </c>
      <c r="O1302" s="1" t="s">
        <v>1300</v>
      </c>
      <c r="P1302" s="1" t="s">
        <v>13067</v>
      </c>
      <c r="Q1302" s="1" t="s">
        <v>13759</v>
      </c>
      <c r="R1302" s="1" t="s">
        <v>14013</v>
      </c>
      <c r="S1302" s="1" t="s">
        <v>1300</v>
      </c>
      <c r="T1302" s="1"/>
      <c r="U1302" s="1"/>
      <c r="V1302" s="1" t="s">
        <v>14023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6301</v>
      </c>
      <c r="G1303" s="1" t="s">
        <v>7899</v>
      </c>
      <c r="H1303" s="1" t="s">
        <v>9400</v>
      </c>
      <c r="I1303" s="1" t="s">
        <v>11022</v>
      </c>
      <c r="J1303" s="1"/>
      <c r="K1303" s="1" t="s">
        <v>11388</v>
      </c>
      <c r="L1303" s="1" t="s">
        <v>1301</v>
      </c>
      <c r="M1303" s="1" t="s">
        <v>12689</v>
      </c>
      <c r="N1303" s="1" t="s">
        <v>13060</v>
      </c>
      <c r="O1303" s="1" t="s">
        <v>1301</v>
      </c>
      <c r="P1303" s="1" t="s">
        <v>13067</v>
      </c>
      <c r="Q1303" s="1" t="s">
        <v>13760</v>
      </c>
      <c r="R1303" s="1" t="s">
        <v>14013</v>
      </c>
      <c r="S1303" s="1" t="s">
        <v>1301</v>
      </c>
      <c r="T1303" s="1"/>
      <c r="U1303" s="1"/>
      <c r="V1303" s="1" t="s">
        <v>14023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6302</v>
      </c>
      <c r="G1304" s="1" t="s">
        <v>7900</v>
      </c>
      <c r="H1304" s="1" t="s">
        <v>9401</v>
      </c>
      <c r="I1304" s="1" t="s">
        <v>11023</v>
      </c>
      <c r="J1304" s="1"/>
      <c r="K1304" s="1" t="s">
        <v>11388</v>
      </c>
      <c r="L1304" s="1" t="s">
        <v>1302</v>
      </c>
      <c r="M1304" s="1" t="s">
        <v>12690</v>
      </c>
      <c r="N1304" s="1" t="s">
        <v>13060</v>
      </c>
      <c r="O1304" s="1" t="s">
        <v>1302</v>
      </c>
      <c r="P1304" s="1" t="s">
        <v>13067</v>
      </c>
      <c r="Q1304" s="1" t="s">
        <v>13761</v>
      </c>
      <c r="R1304" s="1" t="s">
        <v>14013</v>
      </c>
      <c r="S1304" s="1" t="s">
        <v>1302</v>
      </c>
      <c r="T1304" s="1"/>
      <c r="U1304" s="1"/>
      <c r="V1304" s="1" t="s">
        <v>14023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6303</v>
      </c>
      <c r="G1305" s="1" t="s">
        <v>7901</v>
      </c>
      <c r="H1305" s="1" t="s">
        <v>9402</v>
      </c>
      <c r="I1305" s="1" t="s">
        <v>11024</v>
      </c>
      <c r="J1305" s="1"/>
      <c r="K1305" s="1" t="s">
        <v>11388</v>
      </c>
      <c r="L1305" s="1" t="s">
        <v>1303</v>
      </c>
      <c r="M1305" s="1" t="s">
        <v>12691</v>
      </c>
      <c r="N1305" s="1" t="s">
        <v>13060</v>
      </c>
      <c r="O1305" s="1" t="s">
        <v>1303</v>
      </c>
      <c r="P1305" s="1" t="s">
        <v>13067</v>
      </c>
      <c r="Q1305" s="1" t="s">
        <v>13762</v>
      </c>
      <c r="R1305" s="1" t="s">
        <v>14013</v>
      </c>
      <c r="S1305" s="1" t="s">
        <v>1303</v>
      </c>
      <c r="T1305" s="1"/>
      <c r="U1305" s="1"/>
      <c r="V1305" s="1" t="s">
        <v>14023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7902</v>
      </c>
      <c r="H1306" s="1" t="s">
        <v>9403</v>
      </c>
      <c r="I1306" s="1" t="s">
        <v>11025</v>
      </c>
      <c r="J1306" s="1"/>
      <c r="K1306" s="1" t="s">
        <v>11388</v>
      </c>
      <c r="L1306" s="1" t="s">
        <v>1304</v>
      </c>
      <c r="M1306" s="1" t="s">
        <v>12692</v>
      </c>
      <c r="N1306" s="1" t="s">
        <v>13060</v>
      </c>
      <c r="O1306" s="1" t="s">
        <v>1304</v>
      </c>
      <c r="P1306" s="1" t="s">
        <v>13067</v>
      </c>
      <c r="Q1306" s="1" t="s">
        <v>13763</v>
      </c>
      <c r="R1306" s="1" t="s">
        <v>14013</v>
      </c>
      <c r="S1306" s="1" t="s">
        <v>1304</v>
      </c>
      <c r="T1306" s="1"/>
      <c r="U1306" s="1"/>
      <c r="V1306" s="1" t="s">
        <v>14023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7903</v>
      </c>
      <c r="H1307" s="1" t="s">
        <v>9404</v>
      </c>
      <c r="I1307" s="1" t="s">
        <v>11026</v>
      </c>
      <c r="J1307" s="1"/>
      <c r="K1307" s="1" t="s">
        <v>11388</v>
      </c>
      <c r="L1307" s="1" t="s">
        <v>1305</v>
      </c>
      <c r="M1307" s="1" t="s">
        <v>12693</v>
      </c>
      <c r="N1307" s="1" t="s">
        <v>13060</v>
      </c>
      <c r="O1307" s="1" t="s">
        <v>1305</v>
      </c>
      <c r="P1307" s="1" t="s">
        <v>13067</v>
      </c>
      <c r="Q1307" s="1" t="s">
        <v>13764</v>
      </c>
      <c r="R1307" s="1" t="s">
        <v>14013</v>
      </c>
      <c r="S1307" s="1" t="s">
        <v>1305</v>
      </c>
      <c r="T1307" s="1"/>
      <c r="U1307" s="1"/>
      <c r="V1307" s="1" t="s">
        <v>14023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7904</v>
      </c>
      <c r="H1308" s="1" t="s">
        <v>9405</v>
      </c>
      <c r="I1308" s="1" t="s">
        <v>11027</v>
      </c>
      <c r="J1308" s="1"/>
      <c r="K1308" s="1" t="s">
        <v>11388</v>
      </c>
      <c r="L1308" s="1" t="s">
        <v>1306</v>
      </c>
      <c r="M1308" s="1" t="s">
        <v>12694</v>
      </c>
      <c r="N1308" s="1" t="s">
        <v>13060</v>
      </c>
      <c r="O1308" s="1" t="s">
        <v>1306</v>
      </c>
      <c r="P1308" s="1" t="s">
        <v>13067</v>
      </c>
      <c r="Q1308" s="1" t="s">
        <v>13765</v>
      </c>
      <c r="R1308" s="1" t="s">
        <v>14013</v>
      </c>
      <c r="S1308" s="1" t="s">
        <v>1306</v>
      </c>
      <c r="T1308" s="1"/>
      <c r="U1308" s="1"/>
      <c r="V1308" s="1" t="s">
        <v>14023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7905</v>
      </c>
      <c r="H1309" s="1" t="s">
        <v>9406</v>
      </c>
      <c r="I1309" s="1" t="s">
        <v>11028</v>
      </c>
      <c r="J1309" s="1"/>
      <c r="K1309" s="1" t="s">
        <v>11388</v>
      </c>
      <c r="L1309" s="1" t="s">
        <v>1307</v>
      </c>
      <c r="M1309" s="1" t="s">
        <v>12695</v>
      </c>
      <c r="N1309" s="1" t="s">
        <v>13060</v>
      </c>
      <c r="O1309" s="1" t="s">
        <v>1307</v>
      </c>
      <c r="P1309" s="1" t="s">
        <v>13067</v>
      </c>
      <c r="Q1309" s="1" t="s">
        <v>13766</v>
      </c>
      <c r="R1309" s="1" t="s">
        <v>14013</v>
      </c>
      <c r="S1309" s="1" t="s">
        <v>1307</v>
      </c>
      <c r="T1309" s="1"/>
      <c r="U1309" s="1"/>
      <c r="V1309" s="1" t="s">
        <v>14023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7906</v>
      </c>
      <c r="H1310" s="1" t="s">
        <v>6307</v>
      </c>
      <c r="I1310" s="1" t="s">
        <v>11029</v>
      </c>
      <c r="J1310" s="1"/>
      <c r="K1310" s="1" t="s">
        <v>11388</v>
      </c>
      <c r="L1310" s="1" t="s">
        <v>1308</v>
      </c>
      <c r="M1310" s="1" t="s">
        <v>12696</v>
      </c>
      <c r="N1310" s="1" t="s">
        <v>13060</v>
      </c>
      <c r="O1310" s="1" t="s">
        <v>1308</v>
      </c>
      <c r="P1310" s="1" t="s">
        <v>13067</v>
      </c>
      <c r="Q1310" s="1" t="s">
        <v>13767</v>
      </c>
      <c r="R1310" s="1" t="s">
        <v>14013</v>
      </c>
      <c r="S1310" s="1" t="s">
        <v>1308</v>
      </c>
      <c r="T1310" s="1"/>
      <c r="U1310" s="1"/>
      <c r="V1310" s="1" t="s">
        <v>14023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7907</v>
      </c>
      <c r="H1311" s="1" t="s">
        <v>7907</v>
      </c>
      <c r="I1311" s="1" t="s">
        <v>11030</v>
      </c>
      <c r="J1311" s="1"/>
      <c r="K1311" s="1" t="s">
        <v>11388</v>
      </c>
      <c r="L1311" s="1" t="s">
        <v>1309</v>
      </c>
      <c r="M1311" s="1" t="s">
        <v>12697</v>
      </c>
      <c r="N1311" s="1" t="s">
        <v>13060</v>
      </c>
      <c r="O1311" s="1" t="s">
        <v>1309</v>
      </c>
      <c r="P1311" s="1" t="s">
        <v>13067</v>
      </c>
      <c r="Q1311" s="1" t="s">
        <v>13768</v>
      </c>
      <c r="R1311" s="1" t="s">
        <v>14013</v>
      </c>
      <c r="S1311" s="1" t="s">
        <v>1309</v>
      </c>
      <c r="T1311" s="1"/>
      <c r="U1311" s="1"/>
      <c r="V1311" s="1" t="s">
        <v>14023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7908</v>
      </c>
      <c r="H1312" s="1" t="s">
        <v>6309</v>
      </c>
      <c r="I1312" s="1" t="s">
        <v>11031</v>
      </c>
      <c r="J1312" s="1"/>
      <c r="K1312" s="1" t="s">
        <v>11388</v>
      </c>
      <c r="L1312" s="1" t="s">
        <v>1310</v>
      </c>
      <c r="M1312" s="1" t="s">
        <v>12698</v>
      </c>
      <c r="N1312" s="1" t="s">
        <v>13060</v>
      </c>
      <c r="O1312" s="1" t="s">
        <v>1310</v>
      </c>
      <c r="P1312" s="1" t="s">
        <v>13067</v>
      </c>
      <c r="Q1312" s="1" t="s">
        <v>13769</v>
      </c>
      <c r="R1312" s="1" t="s">
        <v>14013</v>
      </c>
      <c r="S1312" s="1" t="s">
        <v>1310</v>
      </c>
      <c r="T1312" s="1"/>
      <c r="U1312" s="1"/>
      <c r="V1312" s="1" t="s">
        <v>14023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6310</v>
      </c>
      <c r="G1313" s="1" t="s">
        <v>7909</v>
      </c>
      <c r="H1313" s="1" t="s">
        <v>9407</v>
      </c>
      <c r="I1313" s="1" t="s">
        <v>11032</v>
      </c>
      <c r="J1313" s="1"/>
      <c r="K1313" s="1" t="s">
        <v>11388</v>
      </c>
      <c r="L1313" s="1" t="s">
        <v>1311</v>
      </c>
      <c r="M1313" s="1" t="s">
        <v>12699</v>
      </c>
      <c r="N1313" s="1" t="s">
        <v>13060</v>
      </c>
      <c r="O1313" s="1" t="s">
        <v>1311</v>
      </c>
      <c r="P1313" s="1" t="s">
        <v>13067</v>
      </c>
      <c r="Q1313" s="1" t="s">
        <v>13770</v>
      </c>
      <c r="R1313" s="1" t="s">
        <v>14013</v>
      </c>
      <c r="S1313" s="1" t="s">
        <v>1311</v>
      </c>
      <c r="T1313" s="1"/>
      <c r="U1313" s="1"/>
      <c r="V1313" s="1" t="s">
        <v>14023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7910</v>
      </c>
      <c r="H1314" s="1" t="s">
        <v>9408</v>
      </c>
      <c r="I1314" s="1" t="s">
        <v>11033</v>
      </c>
      <c r="J1314" s="1"/>
      <c r="K1314" s="1" t="s">
        <v>11388</v>
      </c>
      <c r="L1314" s="1" t="s">
        <v>1312</v>
      </c>
      <c r="M1314" s="1" t="s">
        <v>12700</v>
      </c>
      <c r="N1314" s="1" t="s">
        <v>13060</v>
      </c>
      <c r="O1314" s="1" t="s">
        <v>1312</v>
      </c>
      <c r="P1314" s="1" t="s">
        <v>13067</v>
      </c>
      <c r="Q1314" s="1" t="s">
        <v>13771</v>
      </c>
      <c r="R1314" s="1" t="s">
        <v>14013</v>
      </c>
      <c r="S1314" s="1" t="s">
        <v>1312</v>
      </c>
      <c r="T1314" s="1"/>
      <c r="U1314" s="1"/>
      <c r="V1314" s="1" t="s">
        <v>14023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6312</v>
      </c>
      <c r="G1315" s="1" t="s">
        <v>7911</v>
      </c>
      <c r="H1315" s="1" t="s">
        <v>9409</v>
      </c>
      <c r="I1315" s="1" t="s">
        <v>11034</v>
      </c>
      <c r="J1315" s="1"/>
      <c r="K1315" s="1" t="s">
        <v>11388</v>
      </c>
      <c r="L1315" s="1" t="s">
        <v>1313</v>
      </c>
      <c r="M1315" s="1" t="s">
        <v>12701</v>
      </c>
      <c r="N1315" s="1" t="s">
        <v>13060</v>
      </c>
      <c r="O1315" s="1" t="s">
        <v>1313</v>
      </c>
      <c r="P1315" s="1" t="s">
        <v>13067</v>
      </c>
      <c r="Q1315" s="1" t="s">
        <v>13772</v>
      </c>
      <c r="R1315" s="1" t="s">
        <v>14013</v>
      </c>
      <c r="S1315" s="1" t="s">
        <v>1313</v>
      </c>
      <c r="T1315" s="1"/>
      <c r="U1315" s="1"/>
      <c r="V1315" s="1" t="s">
        <v>14023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6313</v>
      </c>
      <c r="G1316" s="1" t="s">
        <v>7912</v>
      </c>
      <c r="H1316" s="1" t="s">
        <v>9410</v>
      </c>
      <c r="I1316" s="1" t="s">
        <v>11035</v>
      </c>
      <c r="J1316" s="1"/>
      <c r="K1316" s="1" t="s">
        <v>11388</v>
      </c>
      <c r="L1316" s="1" t="s">
        <v>1314</v>
      </c>
      <c r="M1316" s="1" t="s">
        <v>12702</v>
      </c>
      <c r="N1316" s="1" t="s">
        <v>13060</v>
      </c>
      <c r="O1316" s="1" t="s">
        <v>1314</v>
      </c>
      <c r="P1316" s="1" t="s">
        <v>13067</v>
      </c>
      <c r="Q1316" s="1" t="s">
        <v>13773</v>
      </c>
      <c r="R1316" s="1" t="s">
        <v>14013</v>
      </c>
      <c r="S1316" s="1" t="s">
        <v>1314</v>
      </c>
      <c r="T1316" s="1"/>
      <c r="U1316" s="1"/>
      <c r="V1316" s="1" t="s">
        <v>14023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6314</v>
      </c>
      <c r="G1317" s="1" t="s">
        <v>7913</v>
      </c>
      <c r="H1317" s="1" t="s">
        <v>9411</v>
      </c>
      <c r="I1317" s="1" t="s">
        <v>11036</v>
      </c>
      <c r="J1317" s="1"/>
      <c r="K1317" s="1" t="s">
        <v>11388</v>
      </c>
      <c r="L1317" s="1" t="s">
        <v>1315</v>
      </c>
      <c r="M1317" s="1" t="s">
        <v>12703</v>
      </c>
      <c r="N1317" s="1" t="s">
        <v>13060</v>
      </c>
      <c r="O1317" s="1" t="s">
        <v>1315</v>
      </c>
      <c r="P1317" s="1" t="s">
        <v>13067</v>
      </c>
      <c r="Q1317" s="1" t="s">
        <v>13774</v>
      </c>
      <c r="R1317" s="1" t="s">
        <v>14013</v>
      </c>
      <c r="S1317" s="1" t="s">
        <v>1315</v>
      </c>
      <c r="T1317" s="1"/>
      <c r="U1317" s="1"/>
      <c r="V1317" s="1" t="s">
        <v>14023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6315</v>
      </c>
      <c r="G1318" s="1" t="s">
        <v>7914</v>
      </c>
      <c r="H1318" s="1" t="s">
        <v>9412</v>
      </c>
      <c r="I1318" s="1" t="s">
        <v>11037</v>
      </c>
      <c r="J1318" s="1"/>
      <c r="K1318" s="1" t="s">
        <v>11388</v>
      </c>
      <c r="L1318" s="1" t="s">
        <v>1316</v>
      </c>
      <c r="M1318" s="1" t="s">
        <v>12704</v>
      </c>
      <c r="N1318" s="1" t="s">
        <v>13060</v>
      </c>
      <c r="O1318" s="1" t="s">
        <v>1316</v>
      </c>
      <c r="P1318" s="1" t="s">
        <v>13068</v>
      </c>
      <c r="Q1318" s="1" t="s">
        <v>13068</v>
      </c>
      <c r="R1318" s="1" t="s">
        <v>14013</v>
      </c>
      <c r="S1318" s="1" t="s">
        <v>1316</v>
      </c>
      <c r="T1318" s="1"/>
      <c r="U1318" s="1" t="s">
        <v>14022</v>
      </c>
      <c r="V1318" s="1" t="s">
        <v>14023</v>
      </c>
      <c r="W1318" s="1" t="s">
        <v>1316</v>
      </c>
      <c r="X1318" s="1"/>
      <c r="Y1318" t="s">
        <v>14028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6316</v>
      </c>
      <c r="G1319" s="1" t="s">
        <v>7915</v>
      </c>
      <c r="H1319" s="1" t="s">
        <v>9413</v>
      </c>
      <c r="I1319" s="1" t="s">
        <v>11038</v>
      </c>
      <c r="J1319" s="1"/>
      <c r="K1319" s="1" t="s">
        <v>11388</v>
      </c>
      <c r="L1319" s="1" t="s">
        <v>1317</v>
      </c>
      <c r="M1319" s="1" t="s">
        <v>12705</v>
      </c>
      <c r="N1319" s="1" t="s">
        <v>13060</v>
      </c>
      <c r="O1319" s="1" t="s">
        <v>1317</v>
      </c>
      <c r="P1319" s="1" t="s">
        <v>13068</v>
      </c>
      <c r="Q1319" s="1" t="s">
        <v>13068</v>
      </c>
      <c r="R1319" s="1" t="s">
        <v>14013</v>
      </c>
      <c r="S1319" s="1" t="s">
        <v>1317</v>
      </c>
      <c r="T1319" s="1"/>
      <c r="U1319" s="1"/>
      <c r="V1319" s="1" t="s">
        <v>14023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6317</v>
      </c>
      <c r="G1320" s="1" t="s">
        <v>7916</v>
      </c>
      <c r="H1320" s="1" t="s">
        <v>9414</v>
      </c>
      <c r="I1320" s="1" t="s">
        <v>11039</v>
      </c>
      <c r="J1320" s="1"/>
      <c r="K1320" s="1" t="s">
        <v>11388</v>
      </c>
      <c r="L1320" s="1" t="s">
        <v>1318</v>
      </c>
      <c r="M1320" s="1" t="s">
        <v>12706</v>
      </c>
      <c r="N1320" s="1" t="s">
        <v>13060</v>
      </c>
      <c r="O1320" s="1" t="s">
        <v>1318</v>
      </c>
      <c r="P1320" s="1" t="s">
        <v>13068</v>
      </c>
      <c r="Q1320" s="1" t="s">
        <v>13068</v>
      </c>
      <c r="R1320" s="1" t="s">
        <v>14013</v>
      </c>
      <c r="S1320" s="1" t="s">
        <v>1318</v>
      </c>
      <c r="T1320" s="1"/>
      <c r="U1320" s="1"/>
      <c r="V1320" s="1" t="s">
        <v>14023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6318</v>
      </c>
      <c r="G1321" s="1" t="s">
        <v>7917</v>
      </c>
      <c r="H1321" s="1" t="s">
        <v>7907</v>
      </c>
      <c r="I1321" s="1" t="s">
        <v>11040</v>
      </c>
      <c r="J1321" s="1"/>
      <c r="K1321" s="1" t="s">
        <v>11388</v>
      </c>
      <c r="L1321" s="1" t="s">
        <v>1319</v>
      </c>
      <c r="M1321" s="1" t="s">
        <v>12707</v>
      </c>
      <c r="N1321" s="1" t="s">
        <v>13060</v>
      </c>
      <c r="O1321" s="1" t="s">
        <v>1319</v>
      </c>
      <c r="P1321" s="1" t="s">
        <v>13068</v>
      </c>
      <c r="Q1321" s="1" t="s">
        <v>13068</v>
      </c>
      <c r="R1321" s="1" t="s">
        <v>14013</v>
      </c>
      <c r="S1321" s="1" t="s">
        <v>1319</v>
      </c>
      <c r="T1321" s="1"/>
      <c r="U1321" s="1"/>
      <c r="V1321" s="1" t="s">
        <v>14023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6319</v>
      </c>
      <c r="G1322" s="1" t="s">
        <v>7918</v>
      </c>
      <c r="H1322" s="1" t="s">
        <v>7907</v>
      </c>
      <c r="I1322" s="1" t="s">
        <v>11041</v>
      </c>
      <c r="J1322" s="1"/>
      <c r="K1322" s="1" t="s">
        <v>11388</v>
      </c>
      <c r="L1322" s="1" t="s">
        <v>1320</v>
      </c>
      <c r="M1322" s="1" t="s">
        <v>12708</v>
      </c>
      <c r="N1322" s="1" t="s">
        <v>13060</v>
      </c>
      <c r="O1322" s="1" t="s">
        <v>1320</v>
      </c>
      <c r="P1322" s="1" t="s">
        <v>13068</v>
      </c>
      <c r="Q1322" s="1" t="s">
        <v>13068</v>
      </c>
      <c r="R1322" s="1" t="s">
        <v>14013</v>
      </c>
      <c r="S1322" s="1" t="s">
        <v>1320</v>
      </c>
      <c r="T1322" s="1"/>
      <c r="U1322" s="1"/>
      <c r="V1322" s="1" t="s">
        <v>14023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6320</v>
      </c>
      <c r="G1323" s="1" t="s">
        <v>7919</v>
      </c>
      <c r="H1323" s="1" t="s">
        <v>9415</v>
      </c>
      <c r="I1323" s="1" t="s">
        <v>11042</v>
      </c>
      <c r="J1323" s="1"/>
      <c r="K1323" s="1" t="s">
        <v>11388</v>
      </c>
      <c r="L1323" s="1" t="s">
        <v>1321</v>
      </c>
      <c r="M1323" s="1" t="s">
        <v>12709</v>
      </c>
      <c r="N1323" s="1" t="s">
        <v>13060</v>
      </c>
      <c r="O1323" s="1" t="s">
        <v>1321</v>
      </c>
      <c r="P1323" s="1" t="s">
        <v>13068</v>
      </c>
      <c r="Q1323" s="1" t="s">
        <v>13068</v>
      </c>
      <c r="R1323" s="1" t="s">
        <v>14013</v>
      </c>
      <c r="S1323" s="1" t="s">
        <v>1321</v>
      </c>
      <c r="T1323" s="1"/>
      <c r="U1323" s="1"/>
      <c r="V1323" s="1" t="s">
        <v>14023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6321</v>
      </c>
      <c r="G1324" s="1" t="s">
        <v>7920</v>
      </c>
      <c r="H1324" s="1" t="s">
        <v>9416</v>
      </c>
      <c r="I1324" s="1" t="s">
        <v>11043</v>
      </c>
      <c r="J1324" s="1"/>
      <c r="K1324" s="1" t="s">
        <v>11388</v>
      </c>
      <c r="L1324" s="1" t="s">
        <v>1322</v>
      </c>
      <c r="M1324" s="1" t="s">
        <v>12710</v>
      </c>
      <c r="N1324" s="1" t="s">
        <v>13060</v>
      </c>
      <c r="O1324" s="1" t="s">
        <v>1322</v>
      </c>
      <c r="P1324" s="1" t="s">
        <v>13068</v>
      </c>
      <c r="Q1324" s="1" t="s">
        <v>13068</v>
      </c>
      <c r="R1324" s="1" t="s">
        <v>14013</v>
      </c>
      <c r="S1324" s="1" t="s">
        <v>1322</v>
      </c>
      <c r="T1324" s="1"/>
      <c r="U1324" s="1"/>
      <c r="V1324" s="1" t="s">
        <v>14023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7921</v>
      </c>
      <c r="H1325" s="1" t="s">
        <v>9417</v>
      </c>
      <c r="I1325" s="1" t="s">
        <v>11044</v>
      </c>
      <c r="J1325" s="1"/>
      <c r="K1325" s="1" t="s">
        <v>11388</v>
      </c>
      <c r="L1325" s="1" t="s">
        <v>1323</v>
      </c>
      <c r="M1325" s="1" t="s">
        <v>12711</v>
      </c>
      <c r="N1325" s="1" t="s">
        <v>13060</v>
      </c>
      <c r="O1325" s="1" t="s">
        <v>1323</v>
      </c>
      <c r="P1325" s="1" t="s">
        <v>13068</v>
      </c>
      <c r="Q1325" s="1" t="s">
        <v>13068</v>
      </c>
      <c r="R1325" s="1" t="s">
        <v>14013</v>
      </c>
      <c r="S1325" s="1" t="s">
        <v>1323</v>
      </c>
      <c r="T1325" s="1"/>
      <c r="U1325" s="1"/>
      <c r="V1325" s="1" t="s">
        <v>14023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7922</v>
      </c>
      <c r="H1326" s="1" t="s">
        <v>9418</v>
      </c>
      <c r="I1326" s="1" t="s">
        <v>11045</v>
      </c>
      <c r="J1326" s="1"/>
      <c r="K1326" s="1" t="s">
        <v>11388</v>
      </c>
      <c r="L1326" s="1" t="s">
        <v>1324</v>
      </c>
      <c r="M1326" s="1" t="s">
        <v>12712</v>
      </c>
      <c r="N1326" s="1" t="s">
        <v>13060</v>
      </c>
      <c r="O1326" s="1" t="s">
        <v>1324</v>
      </c>
      <c r="P1326" s="1" t="s">
        <v>13068</v>
      </c>
      <c r="Q1326" s="1" t="s">
        <v>13068</v>
      </c>
      <c r="R1326" s="1" t="s">
        <v>14013</v>
      </c>
      <c r="S1326" s="1" t="s">
        <v>1324</v>
      </c>
      <c r="T1326" s="1"/>
      <c r="U1326" s="1"/>
      <c r="V1326" s="1" t="s">
        <v>14023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7923</v>
      </c>
      <c r="H1327" s="1" t="s">
        <v>9419</v>
      </c>
      <c r="I1327" s="1" t="s">
        <v>11046</v>
      </c>
      <c r="J1327" s="1"/>
      <c r="K1327" s="1" t="s">
        <v>11388</v>
      </c>
      <c r="L1327" s="1" t="s">
        <v>1325</v>
      </c>
      <c r="M1327" s="1" t="s">
        <v>12713</v>
      </c>
      <c r="N1327" s="1" t="s">
        <v>13060</v>
      </c>
      <c r="O1327" s="1" t="s">
        <v>1325</v>
      </c>
      <c r="P1327" s="1" t="s">
        <v>13068</v>
      </c>
      <c r="Q1327" s="1" t="s">
        <v>13068</v>
      </c>
      <c r="R1327" s="1" t="s">
        <v>14013</v>
      </c>
      <c r="S1327" s="1" t="s">
        <v>1325</v>
      </c>
      <c r="T1327" s="1"/>
      <c r="U1327" s="1"/>
      <c r="V1327" s="1" t="s">
        <v>14023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6325</v>
      </c>
      <c r="G1328" s="1" t="s">
        <v>7924</v>
      </c>
      <c r="H1328" s="1" t="s">
        <v>9420</v>
      </c>
      <c r="I1328" s="1" t="s">
        <v>11047</v>
      </c>
      <c r="J1328" s="1"/>
      <c r="K1328" s="1" t="s">
        <v>11388</v>
      </c>
      <c r="L1328" s="1" t="s">
        <v>1326</v>
      </c>
      <c r="M1328" s="1" t="s">
        <v>12714</v>
      </c>
      <c r="N1328" s="1" t="s">
        <v>13060</v>
      </c>
      <c r="O1328" s="1" t="s">
        <v>1326</v>
      </c>
      <c r="P1328" s="1" t="s">
        <v>13068</v>
      </c>
      <c r="Q1328" s="1" t="s">
        <v>13068</v>
      </c>
      <c r="R1328" s="1" t="s">
        <v>14013</v>
      </c>
      <c r="S1328" s="1" t="s">
        <v>1326</v>
      </c>
      <c r="T1328" s="1"/>
      <c r="U1328" s="1"/>
      <c r="V1328" s="1" t="s">
        <v>14023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6326</v>
      </c>
      <c r="G1329" s="1" t="s">
        <v>4714</v>
      </c>
      <c r="H1329" s="1" t="s">
        <v>9421</v>
      </c>
      <c r="I1329" s="1" t="s">
        <v>11048</v>
      </c>
      <c r="J1329" s="1"/>
      <c r="K1329" s="1" t="s">
        <v>11388</v>
      </c>
      <c r="L1329" s="1" t="s">
        <v>1327</v>
      </c>
      <c r="M1329" s="1" t="s">
        <v>12715</v>
      </c>
      <c r="N1329" s="1" t="s">
        <v>13060</v>
      </c>
      <c r="O1329" s="1" t="s">
        <v>1327</v>
      </c>
      <c r="P1329" s="1" t="s">
        <v>13068</v>
      </c>
      <c r="Q1329" s="1" t="s">
        <v>13068</v>
      </c>
      <c r="R1329" s="1" t="s">
        <v>14013</v>
      </c>
      <c r="S1329" s="1" t="s">
        <v>1327</v>
      </c>
      <c r="T1329" s="1"/>
      <c r="U1329" s="1"/>
      <c r="V1329" s="1" t="s">
        <v>14023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7925</v>
      </c>
      <c r="H1330" s="1" t="s">
        <v>9422</v>
      </c>
      <c r="I1330" s="1" t="s">
        <v>11049</v>
      </c>
      <c r="J1330" s="1"/>
      <c r="K1330" s="1" t="s">
        <v>11388</v>
      </c>
      <c r="L1330" s="1" t="s">
        <v>1328</v>
      </c>
      <c r="M1330" s="1" t="s">
        <v>12716</v>
      </c>
      <c r="N1330" s="1" t="s">
        <v>13060</v>
      </c>
      <c r="O1330" s="1" t="s">
        <v>1328</v>
      </c>
      <c r="P1330" s="1" t="s">
        <v>13068</v>
      </c>
      <c r="Q1330" s="1" t="s">
        <v>13068</v>
      </c>
      <c r="R1330" s="1" t="s">
        <v>14013</v>
      </c>
      <c r="S1330" s="1" t="s">
        <v>1328</v>
      </c>
      <c r="T1330" s="1"/>
      <c r="U1330" s="1"/>
      <c r="V1330" s="1" t="s">
        <v>14023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6327</v>
      </c>
      <c r="G1331" s="1" t="s">
        <v>7926</v>
      </c>
      <c r="H1331" s="1" t="s">
        <v>9423</v>
      </c>
      <c r="I1331" s="1" t="s">
        <v>11050</v>
      </c>
      <c r="J1331" s="1"/>
      <c r="K1331" s="1" t="s">
        <v>11388</v>
      </c>
      <c r="L1331" s="1" t="s">
        <v>1329</v>
      </c>
      <c r="M1331" s="1" t="s">
        <v>12717</v>
      </c>
      <c r="N1331" s="1" t="s">
        <v>13060</v>
      </c>
      <c r="O1331" s="1" t="s">
        <v>1329</v>
      </c>
      <c r="P1331" s="1" t="s">
        <v>13068</v>
      </c>
      <c r="Q1331" s="1" t="s">
        <v>13068</v>
      </c>
      <c r="R1331" s="1" t="s">
        <v>14013</v>
      </c>
      <c r="S1331" s="1" t="s">
        <v>1329</v>
      </c>
      <c r="T1331" s="1"/>
      <c r="U1331" s="1"/>
      <c r="V1331" s="1" t="s">
        <v>14023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6328</v>
      </c>
      <c r="G1332" s="1" t="s">
        <v>7927</v>
      </c>
      <c r="H1332" s="1" t="s">
        <v>9424</v>
      </c>
      <c r="I1332" s="1" t="s">
        <v>11051</v>
      </c>
      <c r="J1332" s="1"/>
      <c r="K1332" s="1" t="s">
        <v>11388</v>
      </c>
      <c r="L1332" s="1" t="s">
        <v>1330</v>
      </c>
      <c r="M1332" s="1" t="s">
        <v>12718</v>
      </c>
      <c r="N1332" s="1" t="s">
        <v>13060</v>
      </c>
      <c r="O1332" s="1" t="s">
        <v>1330</v>
      </c>
      <c r="P1332" s="1" t="s">
        <v>13068</v>
      </c>
      <c r="Q1332" s="1" t="s">
        <v>13068</v>
      </c>
      <c r="R1332" s="1" t="s">
        <v>14013</v>
      </c>
      <c r="S1332" s="1" t="s">
        <v>1330</v>
      </c>
      <c r="T1332" s="1"/>
      <c r="U1332" s="1"/>
      <c r="V1332" s="1" t="s">
        <v>14023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6329</v>
      </c>
      <c r="G1333" s="1" t="s">
        <v>7928</v>
      </c>
      <c r="H1333" s="1" t="s">
        <v>9425</v>
      </c>
      <c r="I1333" s="1" t="s">
        <v>11052</v>
      </c>
      <c r="J1333" s="1"/>
      <c r="K1333" s="1" t="s">
        <v>11388</v>
      </c>
      <c r="L1333" s="1" t="s">
        <v>1331</v>
      </c>
      <c r="M1333" s="1" t="s">
        <v>12719</v>
      </c>
      <c r="N1333" s="1" t="s">
        <v>13060</v>
      </c>
      <c r="O1333" s="1" t="s">
        <v>1331</v>
      </c>
      <c r="P1333" s="1" t="s">
        <v>13068</v>
      </c>
      <c r="Q1333" s="1" t="s">
        <v>13068</v>
      </c>
      <c r="R1333" s="1" t="s">
        <v>14013</v>
      </c>
      <c r="S1333" s="1" t="s">
        <v>1331</v>
      </c>
      <c r="T1333" s="1"/>
      <c r="U1333" s="1"/>
      <c r="V1333" s="1" t="s">
        <v>14023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6330</v>
      </c>
      <c r="G1334" s="1" t="s">
        <v>4719</v>
      </c>
      <c r="H1334" s="1" t="s">
        <v>9422</v>
      </c>
      <c r="I1334" s="1" t="s">
        <v>11053</v>
      </c>
      <c r="J1334" s="1"/>
      <c r="K1334" s="1" t="s">
        <v>11388</v>
      </c>
      <c r="L1334" s="1" t="s">
        <v>1332</v>
      </c>
      <c r="M1334" s="1" t="s">
        <v>12720</v>
      </c>
      <c r="N1334" s="1" t="s">
        <v>13060</v>
      </c>
      <c r="O1334" s="1" t="s">
        <v>1332</v>
      </c>
      <c r="P1334" s="1" t="s">
        <v>13068</v>
      </c>
      <c r="Q1334" s="1" t="s">
        <v>13068</v>
      </c>
      <c r="R1334" s="1" t="s">
        <v>14013</v>
      </c>
      <c r="S1334" s="1" t="s">
        <v>1332</v>
      </c>
      <c r="T1334" s="1"/>
      <c r="U1334" s="1"/>
      <c r="V1334" s="1" t="s">
        <v>14023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6331</v>
      </c>
      <c r="G1335" s="1" t="s">
        <v>7929</v>
      </c>
      <c r="H1335" s="1" t="s">
        <v>9426</v>
      </c>
      <c r="I1335" s="1" t="s">
        <v>11054</v>
      </c>
      <c r="J1335" s="1"/>
      <c r="K1335" s="1" t="s">
        <v>11388</v>
      </c>
      <c r="L1335" s="1" t="s">
        <v>1333</v>
      </c>
      <c r="M1335" s="1" t="s">
        <v>12721</v>
      </c>
      <c r="N1335" s="1" t="s">
        <v>13060</v>
      </c>
      <c r="O1335" s="1" t="s">
        <v>1333</v>
      </c>
      <c r="P1335" s="1" t="s">
        <v>13068</v>
      </c>
      <c r="Q1335" s="1" t="s">
        <v>13068</v>
      </c>
      <c r="R1335" s="1" t="s">
        <v>14013</v>
      </c>
      <c r="S1335" s="1" t="s">
        <v>1333</v>
      </c>
      <c r="T1335" s="1"/>
      <c r="U1335" s="1"/>
      <c r="V1335" s="1" t="s">
        <v>14023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6332</v>
      </c>
      <c r="G1336" s="1" t="s">
        <v>7930</v>
      </c>
      <c r="H1336" s="1" t="s">
        <v>9427</v>
      </c>
      <c r="I1336" s="1" t="s">
        <v>11055</v>
      </c>
      <c r="J1336" s="1"/>
      <c r="K1336" s="1" t="s">
        <v>11388</v>
      </c>
      <c r="L1336" s="1" t="s">
        <v>1334</v>
      </c>
      <c r="M1336" s="1" t="s">
        <v>12722</v>
      </c>
      <c r="N1336" s="1" t="s">
        <v>13060</v>
      </c>
      <c r="O1336" s="1" t="s">
        <v>1334</v>
      </c>
      <c r="P1336" s="1" t="s">
        <v>13068</v>
      </c>
      <c r="Q1336" s="1" t="s">
        <v>13068</v>
      </c>
      <c r="R1336" s="1" t="s">
        <v>14013</v>
      </c>
      <c r="S1336" s="1" t="s">
        <v>1334</v>
      </c>
      <c r="T1336" s="1"/>
      <c r="U1336" s="1"/>
      <c r="V1336" s="1" t="s">
        <v>14023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6333</v>
      </c>
      <c r="G1337" s="1" t="s">
        <v>7931</v>
      </c>
      <c r="H1337" s="1" t="s">
        <v>9428</v>
      </c>
      <c r="I1337" s="1" t="s">
        <v>11056</v>
      </c>
      <c r="J1337" s="1"/>
      <c r="K1337" s="1" t="s">
        <v>11388</v>
      </c>
      <c r="L1337" s="1" t="s">
        <v>1335</v>
      </c>
      <c r="M1337" s="1" t="s">
        <v>12723</v>
      </c>
      <c r="N1337" s="1" t="s">
        <v>13060</v>
      </c>
      <c r="O1337" s="1" t="s">
        <v>1335</v>
      </c>
      <c r="P1337" s="1" t="s">
        <v>13068</v>
      </c>
      <c r="Q1337" s="1" t="s">
        <v>13068</v>
      </c>
      <c r="R1337" s="1" t="s">
        <v>14013</v>
      </c>
      <c r="S1337" s="1" t="s">
        <v>1335</v>
      </c>
      <c r="T1337" s="1"/>
      <c r="U1337" s="1"/>
      <c r="V1337" s="1" t="s">
        <v>14023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6334</v>
      </c>
      <c r="G1338" s="1" t="s">
        <v>7932</v>
      </c>
      <c r="H1338" s="1" t="s">
        <v>9429</v>
      </c>
      <c r="I1338" s="1" t="s">
        <v>11057</v>
      </c>
      <c r="J1338" s="1"/>
      <c r="K1338" s="1" t="s">
        <v>11388</v>
      </c>
      <c r="L1338" s="1" t="s">
        <v>1336</v>
      </c>
      <c r="M1338" s="1" t="s">
        <v>12724</v>
      </c>
      <c r="N1338" s="1" t="s">
        <v>13060</v>
      </c>
      <c r="O1338" s="1" t="s">
        <v>1336</v>
      </c>
      <c r="P1338" s="1" t="s">
        <v>13068</v>
      </c>
      <c r="Q1338" s="1" t="s">
        <v>13068</v>
      </c>
      <c r="R1338" s="1" t="s">
        <v>14013</v>
      </c>
      <c r="S1338" s="1" t="s">
        <v>1336</v>
      </c>
      <c r="T1338" s="1"/>
      <c r="U1338" s="1"/>
      <c r="V1338" s="1" t="s">
        <v>14023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6335</v>
      </c>
      <c r="G1339" s="1" t="s">
        <v>7933</v>
      </c>
      <c r="H1339" s="1" t="s">
        <v>9430</v>
      </c>
      <c r="I1339" s="1" t="s">
        <v>11058</v>
      </c>
      <c r="J1339" s="1"/>
      <c r="K1339" s="1" t="s">
        <v>11388</v>
      </c>
      <c r="L1339" s="1" t="s">
        <v>1337</v>
      </c>
      <c r="M1339" s="1" t="s">
        <v>12725</v>
      </c>
      <c r="N1339" s="1" t="s">
        <v>13060</v>
      </c>
      <c r="O1339" s="1" t="s">
        <v>1337</v>
      </c>
      <c r="P1339" s="1" t="s">
        <v>13068</v>
      </c>
      <c r="Q1339" s="1" t="s">
        <v>13068</v>
      </c>
      <c r="R1339" s="1" t="s">
        <v>14013</v>
      </c>
      <c r="S1339" s="1" t="s">
        <v>1337</v>
      </c>
      <c r="T1339" s="1"/>
      <c r="U1339" s="1"/>
      <c r="V1339" s="1" t="s">
        <v>14023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6336</v>
      </c>
      <c r="G1340" s="1" t="s">
        <v>4725</v>
      </c>
      <c r="H1340" s="1" t="s">
        <v>9431</v>
      </c>
      <c r="I1340" s="1" t="s">
        <v>11059</v>
      </c>
      <c r="J1340" s="1"/>
      <c r="K1340" s="1" t="s">
        <v>11388</v>
      </c>
      <c r="L1340" s="1" t="s">
        <v>1338</v>
      </c>
      <c r="M1340" s="1" t="s">
        <v>12726</v>
      </c>
      <c r="N1340" s="1" t="s">
        <v>13060</v>
      </c>
      <c r="O1340" s="1" t="s">
        <v>1338</v>
      </c>
      <c r="P1340" s="1" t="s">
        <v>13068</v>
      </c>
      <c r="Q1340" s="1" t="s">
        <v>13068</v>
      </c>
      <c r="R1340" s="1" t="s">
        <v>14013</v>
      </c>
      <c r="S1340" s="1" t="s">
        <v>1338</v>
      </c>
      <c r="T1340" s="1"/>
      <c r="U1340" s="1"/>
      <c r="V1340" s="1" t="s">
        <v>14023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6337</v>
      </c>
      <c r="G1341" s="1" t="s">
        <v>7934</v>
      </c>
      <c r="H1341" s="1" t="s">
        <v>9432</v>
      </c>
      <c r="I1341" s="1" t="s">
        <v>11060</v>
      </c>
      <c r="J1341" s="1"/>
      <c r="K1341" s="1" t="s">
        <v>11388</v>
      </c>
      <c r="L1341" s="1" t="s">
        <v>1339</v>
      </c>
      <c r="M1341" s="1" t="s">
        <v>12727</v>
      </c>
      <c r="N1341" s="1" t="s">
        <v>13060</v>
      </c>
      <c r="O1341" s="1" t="s">
        <v>1339</v>
      </c>
      <c r="P1341" s="1" t="s">
        <v>13068</v>
      </c>
      <c r="Q1341" s="1" t="s">
        <v>13068</v>
      </c>
      <c r="R1341" s="1" t="s">
        <v>14013</v>
      </c>
      <c r="S1341" s="1" t="s">
        <v>1339</v>
      </c>
      <c r="T1341" s="1"/>
      <c r="U1341" s="1"/>
      <c r="V1341" s="1" t="s">
        <v>14023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6338</v>
      </c>
      <c r="G1342" s="1" t="s">
        <v>7935</v>
      </c>
      <c r="H1342" s="1" t="s">
        <v>9433</v>
      </c>
      <c r="I1342" s="1" t="s">
        <v>11061</v>
      </c>
      <c r="J1342" s="1"/>
      <c r="K1342" s="1" t="s">
        <v>11388</v>
      </c>
      <c r="L1342" s="1" t="s">
        <v>1340</v>
      </c>
      <c r="M1342" s="1" t="s">
        <v>12728</v>
      </c>
      <c r="N1342" s="1" t="s">
        <v>13060</v>
      </c>
      <c r="O1342" s="1" t="s">
        <v>1340</v>
      </c>
      <c r="P1342" s="1" t="s">
        <v>13068</v>
      </c>
      <c r="Q1342" s="1" t="s">
        <v>13068</v>
      </c>
      <c r="R1342" s="1" t="s">
        <v>14013</v>
      </c>
      <c r="S1342" s="1" t="s">
        <v>1340</v>
      </c>
      <c r="T1342" s="1"/>
      <c r="U1342" s="1"/>
      <c r="V1342" s="1" t="s">
        <v>14023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6339</v>
      </c>
      <c r="G1343" s="1" t="s">
        <v>7936</v>
      </c>
      <c r="H1343" s="1" t="s">
        <v>9434</v>
      </c>
      <c r="I1343" s="1" t="s">
        <v>11062</v>
      </c>
      <c r="J1343" s="1"/>
      <c r="K1343" s="1" t="s">
        <v>11388</v>
      </c>
      <c r="L1343" s="1" t="s">
        <v>1341</v>
      </c>
      <c r="M1343" s="1" t="s">
        <v>12729</v>
      </c>
      <c r="N1343" s="1" t="s">
        <v>13060</v>
      </c>
      <c r="O1343" s="1" t="s">
        <v>1341</v>
      </c>
      <c r="P1343" s="1" t="s">
        <v>13068</v>
      </c>
      <c r="Q1343" s="1" t="s">
        <v>13068</v>
      </c>
      <c r="R1343" s="1" t="s">
        <v>14013</v>
      </c>
      <c r="S1343" s="1" t="s">
        <v>1341</v>
      </c>
      <c r="T1343" s="1"/>
      <c r="U1343" s="1"/>
      <c r="V1343" s="1" t="s">
        <v>14023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6340</v>
      </c>
      <c r="G1344" s="1" t="s">
        <v>7937</v>
      </c>
      <c r="H1344" s="1" t="s">
        <v>9435</v>
      </c>
      <c r="I1344" s="1" t="s">
        <v>11063</v>
      </c>
      <c r="J1344" s="1"/>
      <c r="K1344" s="1" t="s">
        <v>11388</v>
      </c>
      <c r="L1344" s="1" t="s">
        <v>1342</v>
      </c>
      <c r="M1344" s="1" t="s">
        <v>12730</v>
      </c>
      <c r="N1344" s="1" t="s">
        <v>13060</v>
      </c>
      <c r="O1344" s="1" t="s">
        <v>1342</v>
      </c>
      <c r="P1344" s="1" t="s">
        <v>13068</v>
      </c>
      <c r="Q1344" s="1" t="s">
        <v>13068</v>
      </c>
      <c r="R1344" s="1" t="s">
        <v>14013</v>
      </c>
      <c r="S1344" s="1" t="s">
        <v>1342</v>
      </c>
      <c r="T1344" s="1"/>
      <c r="U1344" s="1"/>
      <c r="V1344" s="1" t="s">
        <v>14023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6341</v>
      </c>
      <c r="G1345" s="1" t="s">
        <v>7938</v>
      </c>
      <c r="H1345" s="1" t="s">
        <v>9436</v>
      </c>
      <c r="I1345" s="1" t="s">
        <v>11064</v>
      </c>
      <c r="J1345" s="1"/>
      <c r="K1345" s="1" t="s">
        <v>11388</v>
      </c>
      <c r="L1345" s="1" t="s">
        <v>1343</v>
      </c>
      <c r="M1345" s="1" t="s">
        <v>12731</v>
      </c>
      <c r="N1345" s="1" t="s">
        <v>13060</v>
      </c>
      <c r="O1345" s="1" t="s">
        <v>1343</v>
      </c>
      <c r="P1345" s="1" t="s">
        <v>13068</v>
      </c>
      <c r="Q1345" s="1" t="s">
        <v>13068</v>
      </c>
      <c r="R1345" s="1" t="s">
        <v>14013</v>
      </c>
      <c r="S1345" s="1" t="s">
        <v>1343</v>
      </c>
      <c r="T1345" s="1"/>
      <c r="U1345" s="1"/>
      <c r="V1345" s="1" t="s">
        <v>14023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6342</v>
      </c>
      <c r="G1346" s="1" t="s">
        <v>7939</v>
      </c>
      <c r="H1346" s="1" t="s">
        <v>9437</v>
      </c>
      <c r="I1346" s="1" t="s">
        <v>11065</v>
      </c>
      <c r="J1346" s="1"/>
      <c r="K1346" s="1" t="s">
        <v>11388</v>
      </c>
      <c r="L1346" s="1" t="s">
        <v>1344</v>
      </c>
      <c r="M1346" s="1" t="s">
        <v>12732</v>
      </c>
      <c r="N1346" s="1" t="s">
        <v>13060</v>
      </c>
      <c r="O1346" s="1" t="s">
        <v>1344</v>
      </c>
      <c r="P1346" s="1" t="s">
        <v>13068</v>
      </c>
      <c r="Q1346" s="1" t="s">
        <v>13068</v>
      </c>
      <c r="R1346" s="1" t="s">
        <v>14013</v>
      </c>
      <c r="S1346" s="1" t="s">
        <v>1344</v>
      </c>
      <c r="T1346" s="1"/>
      <c r="U1346" s="1"/>
      <c r="V1346" s="1" t="s">
        <v>14023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6343</v>
      </c>
      <c r="G1347" s="1" t="s">
        <v>7940</v>
      </c>
      <c r="H1347" s="1" t="s">
        <v>9438</v>
      </c>
      <c r="I1347" s="1" t="s">
        <v>11066</v>
      </c>
      <c r="J1347" s="1"/>
      <c r="K1347" s="1" t="s">
        <v>11388</v>
      </c>
      <c r="L1347" s="1" t="s">
        <v>1345</v>
      </c>
      <c r="M1347" s="1" t="s">
        <v>12733</v>
      </c>
      <c r="N1347" s="1" t="s">
        <v>13060</v>
      </c>
      <c r="O1347" s="1" t="s">
        <v>1345</v>
      </c>
      <c r="P1347" s="1" t="s">
        <v>13068</v>
      </c>
      <c r="Q1347" s="1" t="s">
        <v>13068</v>
      </c>
      <c r="R1347" s="1" t="s">
        <v>14013</v>
      </c>
      <c r="S1347" s="1" t="s">
        <v>1345</v>
      </c>
      <c r="T1347" s="1"/>
      <c r="U1347" s="1"/>
      <c r="V1347" s="1" t="s">
        <v>14023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6344</v>
      </c>
      <c r="G1348" s="1" t="s">
        <v>7941</v>
      </c>
      <c r="H1348" s="1" t="s">
        <v>9439</v>
      </c>
      <c r="I1348" s="1" t="s">
        <v>11067</v>
      </c>
      <c r="J1348" s="1"/>
      <c r="K1348" s="1" t="s">
        <v>11388</v>
      </c>
      <c r="L1348" s="1" t="s">
        <v>1346</v>
      </c>
      <c r="M1348" s="1" t="s">
        <v>12734</v>
      </c>
      <c r="N1348" s="1" t="s">
        <v>13060</v>
      </c>
      <c r="O1348" s="1" t="s">
        <v>1346</v>
      </c>
      <c r="P1348" s="1" t="s">
        <v>13068</v>
      </c>
      <c r="Q1348" s="1" t="s">
        <v>13068</v>
      </c>
      <c r="R1348" s="1" t="s">
        <v>14013</v>
      </c>
      <c r="S1348" s="1" t="s">
        <v>1346</v>
      </c>
      <c r="T1348" s="1"/>
      <c r="U1348" s="1"/>
      <c r="V1348" s="1" t="s">
        <v>14023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6345</v>
      </c>
      <c r="G1349" s="1" t="s">
        <v>7942</v>
      </c>
      <c r="H1349" s="1" t="s">
        <v>9440</v>
      </c>
      <c r="I1349" s="1" t="s">
        <v>11068</v>
      </c>
      <c r="J1349" s="1"/>
      <c r="K1349" s="1" t="s">
        <v>11388</v>
      </c>
      <c r="L1349" s="1" t="s">
        <v>1347</v>
      </c>
      <c r="M1349" s="1" t="s">
        <v>12735</v>
      </c>
      <c r="N1349" s="1" t="s">
        <v>13060</v>
      </c>
      <c r="O1349" s="1" t="s">
        <v>1347</v>
      </c>
      <c r="P1349" s="1" t="s">
        <v>13068</v>
      </c>
      <c r="Q1349" s="1" t="s">
        <v>13068</v>
      </c>
      <c r="R1349" s="1" t="s">
        <v>14013</v>
      </c>
      <c r="S1349" s="1" t="s">
        <v>1347</v>
      </c>
      <c r="T1349" s="1"/>
      <c r="U1349" s="1"/>
      <c r="V1349" s="1" t="s">
        <v>14023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6346</v>
      </c>
      <c r="G1350" s="1" t="s">
        <v>7943</v>
      </c>
      <c r="H1350" s="1" t="s">
        <v>9441</v>
      </c>
      <c r="I1350" s="1" t="s">
        <v>11069</v>
      </c>
      <c r="J1350" s="1"/>
      <c r="K1350" s="1" t="s">
        <v>11388</v>
      </c>
      <c r="L1350" s="1" t="s">
        <v>1348</v>
      </c>
      <c r="M1350" s="1" t="s">
        <v>12736</v>
      </c>
      <c r="N1350" s="1" t="s">
        <v>13060</v>
      </c>
      <c r="O1350" s="1" t="s">
        <v>1348</v>
      </c>
      <c r="P1350" s="1" t="s">
        <v>13068</v>
      </c>
      <c r="Q1350" s="1" t="s">
        <v>13068</v>
      </c>
      <c r="R1350" s="1" t="s">
        <v>14013</v>
      </c>
      <c r="S1350" s="1" t="s">
        <v>1348</v>
      </c>
      <c r="T1350" s="1"/>
      <c r="U1350" s="1"/>
      <c r="V1350" s="1" t="s">
        <v>14023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6347</v>
      </c>
      <c r="G1351" s="1" t="s">
        <v>7944</v>
      </c>
      <c r="H1351" s="1" t="s">
        <v>7944</v>
      </c>
      <c r="I1351" s="1" t="s">
        <v>11070</v>
      </c>
      <c r="J1351" s="1"/>
      <c r="K1351" s="1" t="s">
        <v>11388</v>
      </c>
      <c r="L1351" s="1" t="s">
        <v>1349</v>
      </c>
      <c r="M1351" s="1" t="s">
        <v>12737</v>
      </c>
      <c r="N1351" s="1" t="s">
        <v>13060</v>
      </c>
      <c r="O1351" s="1" t="s">
        <v>1349</v>
      </c>
      <c r="P1351" s="1" t="s">
        <v>13068</v>
      </c>
      <c r="Q1351" s="1" t="s">
        <v>13068</v>
      </c>
      <c r="R1351" s="1" t="s">
        <v>14013</v>
      </c>
      <c r="S1351" s="1" t="s">
        <v>1349</v>
      </c>
      <c r="T1351" s="1"/>
      <c r="U1351" s="1"/>
      <c r="V1351" s="1" t="s">
        <v>14023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6348</v>
      </c>
      <c r="G1352" s="1" t="s">
        <v>7945</v>
      </c>
      <c r="H1352" s="1" t="s">
        <v>9442</v>
      </c>
      <c r="I1352" s="1" t="s">
        <v>11071</v>
      </c>
      <c r="J1352" s="1"/>
      <c r="K1352" s="1" t="s">
        <v>11388</v>
      </c>
      <c r="L1352" s="1" t="s">
        <v>1350</v>
      </c>
      <c r="M1352" s="1" t="s">
        <v>12738</v>
      </c>
      <c r="N1352" s="1" t="s">
        <v>13060</v>
      </c>
      <c r="O1352" s="1" t="s">
        <v>1350</v>
      </c>
      <c r="P1352" s="1" t="s">
        <v>13068</v>
      </c>
      <c r="Q1352" s="1" t="s">
        <v>13068</v>
      </c>
      <c r="R1352" s="1" t="s">
        <v>14013</v>
      </c>
      <c r="S1352" s="1" t="s">
        <v>1350</v>
      </c>
      <c r="T1352" s="1"/>
      <c r="U1352" s="1"/>
      <c r="V1352" s="1" t="s">
        <v>14023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6349</v>
      </c>
      <c r="G1353" s="1" t="s">
        <v>7946</v>
      </c>
      <c r="H1353" s="1" t="s">
        <v>9443</v>
      </c>
      <c r="I1353" s="1" t="s">
        <v>11072</v>
      </c>
      <c r="J1353" s="1"/>
      <c r="K1353" s="1" t="s">
        <v>11388</v>
      </c>
      <c r="L1353" s="1" t="s">
        <v>1351</v>
      </c>
      <c r="M1353" s="1" t="s">
        <v>12739</v>
      </c>
      <c r="N1353" s="1" t="s">
        <v>13060</v>
      </c>
      <c r="O1353" s="1" t="s">
        <v>1351</v>
      </c>
      <c r="P1353" s="1" t="s">
        <v>13068</v>
      </c>
      <c r="Q1353" s="1" t="s">
        <v>13068</v>
      </c>
      <c r="R1353" s="1" t="s">
        <v>14013</v>
      </c>
      <c r="S1353" s="1" t="s">
        <v>1351</v>
      </c>
      <c r="T1353" s="1"/>
      <c r="U1353" s="1"/>
      <c r="V1353" s="1" t="s">
        <v>14023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6350</v>
      </c>
      <c r="G1354" s="1" t="s">
        <v>7947</v>
      </c>
      <c r="H1354" s="1" t="s">
        <v>9444</v>
      </c>
      <c r="I1354" s="1" t="s">
        <v>11073</v>
      </c>
      <c r="J1354" s="1"/>
      <c r="K1354" s="1" t="s">
        <v>11388</v>
      </c>
      <c r="L1354" s="1" t="s">
        <v>1352</v>
      </c>
      <c r="M1354" s="1" t="s">
        <v>12740</v>
      </c>
      <c r="N1354" s="1" t="s">
        <v>13060</v>
      </c>
      <c r="O1354" s="1" t="s">
        <v>1352</v>
      </c>
      <c r="P1354" s="1" t="s">
        <v>13068</v>
      </c>
      <c r="Q1354" s="1" t="s">
        <v>13068</v>
      </c>
      <c r="R1354" s="1" t="s">
        <v>14013</v>
      </c>
      <c r="S1354" s="1" t="s">
        <v>1352</v>
      </c>
      <c r="T1354" s="1"/>
      <c r="U1354" s="1"/>
      <c r="V1354" s="1" t="s">
        <v>14023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6351</v>
      </c>
      <c r="G1355" s="1" t="s">
        <v>4740</v>
      </c>
      <c r="H1355" s="1" t="s">
        <v>9445</v>
      </c>
      <c r="I1355" s="1" t="s">
        <v>11074</v>
      </c>
      <c r="J1355" s="1"/>
      <c r="K1355" s="1" t="s">
        <v>11388</v>
      </c>
      <c r="L1355" s="1" t="s">
        <v>1353</v>
      </c>
      <c r="M1355" s="1" t="s">
        <v>12741</v>
      </c>
      <c r="N1355" s="1" t="s">
        <v>13060</v>
      </c>
      <c r="O1355" s="1" t="s">
        <v>1353</v>
      </c>
      <c r="P1355" s="1" t="s">
        <v>13068</v>
      </c>
      <c r="Q1355" s="1" t="s">
        <v>13068</v>
      </c>
      <c r="R1355" s="1" t="s">
        <v>14013</v>
      </c>
      <c r="S1355" s="1" t="s">
        <v>1353</v>
      </c>
      <c r="T1355" s="1"/>
      <c r="U1355" s="1"/>
      <c r="V1355" s="1" t="s">
        <v>14023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6352</v>
      </c>
      <c r="G1356" s="1" t="s">
        <v>7948</v>
      </c>
      <c r="H1356" s="1" t="s">
        <v>9446</v>
      </c>
      <c r="I1356" s="1" t="s">
        <v>11075</v>
      </c>
      <c r="J1356" s="1"/>
      <c r="K1356" s="1" t="s">
        <v>11388</v>
      </c>
      <c r="L1356" s="1" t="s">
        <v>1354</v>
      </c>
      <c r="M1356" s="1" t="s">
        <v>12742</v>
      </c>
      <c r="N1356" s="1" t="s">
        <v>13060</v>
      </c>
      <c r="O1356" s="1" t="s">
        <v>1354</v>
      </c>
      <c r="P1356" s="1" t="s">
        <v>13068</v>
      </c>
      <c r="Q1356" s="1" t="s">
        <v>13068</v>
      </c>
      <c r="R1356" s="1" t="s">
        <v>14013</v>
      </c>
      <c r="S1356" s="1" t="s">
        <v>1354</v>
      </c>
      <c r="T1356" s="1"/>
      <c r="U1356" s="1"/>
      <c r="V1356" s="1" t="s">
        <v>14023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6353</v>
      </c>
      <c r="G1357" s="1" t="s">
        <v>4742</v>
      </c>
      <c r="H1357" s="1" t="s">
        <v>9447</v>
      </c>
      <c r="I1357" s="1" t="s">
        <v>11076</v>
      </c>
      <c r="J1357" s="1"/>
      <c r="K1357" s="1" t="s">
        <v>11388</v>
      </c>
      <c r="L1357" s="1" t="s">
        <v>1355</v>
      </c>
      <c r="M1357" s="1" t="s">
        <v>12743</v>
      </c>
      <c r="N1357" s="1" t="s">
        <v>13060</v>
      </c>
      <c r="O1357" s="1" t="s">
        <v>1355</v>
      </c>
      <c r="P1357" s="1" t="s">
        <v>13068</v>
      </c>
      <c r="Q1357" s="1" t="s">
        <v>13068</v>
      </c>
      <c r="R1357" s="1" t="s">
        <v>14013</v>
      </c>
      <c r="S1357" s="1" t="s">
        <v>1355</v>
      </c>
      <c r="T1357" s="1"/>
      <c r="U1357" s="1"/>
      <c r="V1357" s="1" t="s">
        <v>14023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6354</v>
      </c>
      <c r="G1358" s="1" t="s">
        <v>7949</v>
      </c>
      <c r="H1358" s="1" t="s">
        <v>9448</v>
      </c>
      <c r="I1358" s="1" t="s">
        <v>11077</v>
      </c>
      <c r="J1358" s="1"/>
      <c r="K1358" s="1" t="s">
        <v>11388</v>
      </c>
      <c r="L1358" s="1" t="s">
        <v>1356</v>
      </c>
      <c r="M1358" s="1" t="s">
        <v>12744</v>
      </c>
      <c r="N1358" s="1" t="s">
        <v>13060</v>
      </c>
      <c r="O1358" s="1" t="s">
        <v>1356</v>
      </c>
      <c r="P1358" s="1" t="s">
        <v>13068</v>
      </c>
      <c r="Q1358" s="1" t="s">
        <v>13068</v>
      </c>
      <c r="R1358" s="1" t="s">
        <v>14013</v>
      </c>
      <c r="S1358" s="1" t="s">
        <v>1356</v>
      </c>
      <c r="T1358" s="1"/>
      <c r="U1358" s="1"/>
      <c r="V1358" s="1" t="s">
        <v>14023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6355</v>
      </c>
      <c r="G1359" s="1" t="s">
        <v>7950</v>
      </c>
      <c r="H1359" s="1" t="s">
        <v>9449</v>
      </c>
      <c r="I1359" s="1" t="s">
        <v>11078</v>
      </c>
      <c r="J1359" s="1"/>
      <c r="K1359" s="1" t="s">
        <v>11388</v>
      </c>
      <c r="L1359" s="1" t="s">
        <v>1357</v>
      </c>
      <c r="M1359" s="1" t="s">
        <v>12745</v>
      </c>
      <c r="N1359" s="1" t="s">
        <v>13060</v>
      </c>
      <c r="O1359" s="1" t="s">
        <v>1357</v>
      </c>
      <c r="P1359" s="1" t="s">
        <v>13068</v>
      </c>
      <c r="Q1359" s="1" t="s">
        <v>13068</v>
      </c>
      <c r="R1359" s="1" t="s">
        <v>14013</v>
      </c>
      <c r="S1359" s="1" t="s">
        <v>1357</v>
      </c>
      <c r="T1359" s="1"/>
      <c r="U1359" s="1"/>
      <c r="V1359" s="1" t="s">
        <v>14023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6356</v>
      </c>
      <c r="G1360" s="1" t="s">
        <v>7951</v>
      </c>
      <c r="H1360" s="1" t="s">
        <v>9450</v>
      </c>
      <c r="I1360" s="1" t="s">
        <v>11079</v>
      </c>
      <c r="J1360" s="1"/>
      <c r="K1360" s="1" t="s">
        <v>11388</v>
      </c>
      <c r="L1360" s="1" t="s">
        <v>1358</v>
      </c>
      <c r="M1360" s="1" t="s">
        <v>12746</v>
      </c>
      <c r="N1360" s="1" t="s">
        <v>13060</v>
      </c>
      <c r="O1360" s="1" t="s">
        <v>1358</v>
      </c>
      <c r="P1360" s="1" t="s">
        <v>13068</v>
      </c>
      <c r="Q1360" s="1" t="s">
        <v>13068</v>
      </c>
      <c r="R1360" s="1" t="s">
        <v>14013</v>
      </c>
      <c r="S1360" s="1" t="s">
        <v>1358</v>
      </c>
      <c r="T1360" s="1"/>
      <c r="U1360" s="1"/>
      <c r="V1360" s="1" t="s">
        <v>14023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6357</v>
      </c>
      <c r="G1361" s="1" t="s">
        <v>7952</v>
      </c>
      <c r="H1361" s="1" t="s">
        <v>9451</v>
      </c>
      <c r="I1361" s="1" t="s">
        <v>11080</v>
      </c>
      <c r="J1361" s="1"/>
      <c r="K1361" s="1" t="s">
        <v>11388</v>
      </c>
      <c r="L1361" s="1" t="s">
        <v>1359</v>
      </c>
      <c r="M1361" s="1" t="s">
        <v>12747</v>
      </c>
      <c r="N1361" s="1" t="s">
        <v>13060</v>
      </c>
      <c r="O1361" s="1" t="s">
        <v>1359</v>
      </c>
      <c r="P1361" s="1" t="s">
        <v>13068</v>
      </c>
      <c r="Q1361" s="1" t="s">
        <v>13068</v>
      </c>
      <c r="R1361" s="1" t="s">
        <v>14013</v>
      </c>
      <c r="S1361" s="1" t="s">
        <v>1359</v>
      </c>
      <c r="T1361" s="1"/>
      <c r="U1361" s="1"/>
      <c r="V1361" s="1" t="s">
        <v>14023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7953</v>
      </c>
      <c r="H1362" s="1" t="s">
        <v>9452</v>
      </c>
      <c r="I1362" s="1" t="s">
        <v>11081</v>
      </c>
      <c r="J1362" s="1"/>
      <c r="K1362" s="1" t="s">
        <v>11388</v>
      </c>
      <c r="L1362" s="1" t="s">
        <v>1360</v>
      </c>
      <c r="M1362" s="1" t="s">
        <v>12748</v>
      </c>
      <c r="N1362" s="1" t="s">
        <v>13060</v>
      </c>
      <c r="O1362" s="1" t="s">
        <v>1360</v>
      </c>
      <c r="P1362" s="1" t="s">
        <v>13068</v>
      </c>
      <c r="Q1362" s="1" t="s">
        <v>13068</v>
      </c>
      <c r="R1362" s="1" t="s">
        <v>14013</v>
      </c>
      <c r="S1362" s="1" t="s">
        <v>1360</v>
      </c>
      <c r="T1362" s="1"/>
      <c r="U1362" s="1"/>
      <c r="V1362" s="1" t="s">
        <v>14023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7954</v>
      </c>
      <c r="H1363" s="1" t="s">
        <v>9453</v>
      </c>
      <c r="I1363" s="1" t="s">
        <v>11082</v>
      </c>
      <c r="J1363" s="1"/>
      <c r="K1363" s="1" t="s">
        <v>11388</v>
      </c>
      <c r="L1363" s="1" t="s">
        <v>1361</v>
      </c>
      <c r="M1363" s="1" t="s">
        <v>12749</v>
      </c>
      <c r="N1363" s="1" t="s">
        <v>13060</v>
      </c>
      <c r="O1363" s="1" t="s">
        <v>1361</v>
      </c>
      <c r="P1363" s="1" t="s">
        <v>13068</v>
      </c>
      <c r="Q1363" s="1" t="s">
        <v>13068</v>
      </c>
      <c r="R1363" s="1" t="s">
        <v>14013</v>
      </c>
      <c r="S1363" s="1" t="s">
        <v>1361</v>
      </c>
      <c r="T1363" s="1"/>
      <c r="U1363" s="1"/>
      <c r="V1363" s="1" t="s">
        <v>14023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7955</v>
      </c>
      <c r="H1364" s="1" t="s">
        <v>9454</v>
      </c>
      <c r="I1364" s="1" t="s">
        <v>11083</v>
      </c>
      <c r="J1364" s="1"/>
      <c r="K1364" s="1" t="s">
        <v>11388</v>
      </c>
      <c r="L1364" s="1" t="s">
        <v>1362</v>
      </c>
      <c r="M1364" s="1" t="s">
        <v>12750</v>
      </c>
      <c r="N1364" s="1" t="s">
        <v>13060</v>
      </c>
      <c r="O1364" s="1" t="s">
        <v>1362</v>
      </c>
      <c r="P1364" s="1" t="s">
        <v>13068</v>
      </c>
      <c r="Q1364" s="1" t="s">
        <v>13068</v>
      </c>
      <c r="R1364" s="1" t="s">
        <v>14013</v>
      </c>
      <c r="S1364" s="1" t="s">
        <v>1362</v>
      </c>
      <c r="T1364" s="1"/>
      <c r="U1364" s="1"/>
      <c r="V1364" s="1" t="s">
        <v>14023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7956</v>
      </c>
      <c r="H1365" s="1" t="s">
        <v>9455</v>
      </c>
      <c r="I1365" s="1" t="s">
        <v>11084</v>
      </c>
      <c r="J1365" s="1"/>
      <c r="K1365" s="1" t="s">
        <v>11388</v>
      </c>
      <c r="L1365" s="1" t="s">
        <v>1363</v>
      </c>
      <c r="M1365" s="1" t="s">
        <v>12751</v>
      </c>
      <c r="N1365" s="1" t="s">
        <v>13060</v>
      </c>
      <c r="O1365" s="1" t="s">
        <v>1363</v>
      </c>
      <c r="P1365" s="1" t="s">
        <v>13068</v>
      </c>
      <c r="Q1365" s="1" t="s">
        <v>13068</v>
      </c>
      <c r="R1365" s="1" t="s">
        <v>14013</v>
      </c>
      <c r="S1365" s="1" t="s">
        <v>1363</v>
      </c>
      <c r="T1365" s="1"/>
      <c r="U1365" s="1"/>
      <c r="V1365" s="1" t="s">
        <v>14023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7957</v>
      </c>
      <c r="H1366" s="1" t="s">
        <v>9456</v>
      </c>
      <c r="I1366" s="1" t="s">
        <v>11085</v>
      </c>
      <c r="J1366" s="1"/>
      <c r="K1366" s="1" t="s">
        <v>11388</v>
      </c>
      <c r="L1366" s="1" t="s">
        <v>1364</v>
      </c>
      <c r="M1366" s="1" t="s">
        <v>12752</v>
      </c>
      <c r="N1366" s="1" t="s">
        <v>13060</v>
      </c>
      <c r="O1366" s="1" t="s">
        <v>1364</v>
      </c>
      <c r="P1366" s="1" t="s">
        <v>13068</v>
      </c>
      <c r="Q1366" s="1" t="s">
        <v>13068</v>
      </c>
      <c r="R1366" s="1" t="s">
        <v>14013</v>
      </c>
      <c r="S1366" s="1" t="s">
        <v>1364</v>
      </c>
      <c r="T1366" s="1"/>
      <c r="U1366" s="1"/>
      <c r="V1366" s="1" t="s">
        <v>14023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7958</v>
      </c>
      <c r="H1367" s="1" t="s">
        <v>9457</v>
      </c>
      <c r="I1367" s="1" t="s">
        <v>11086</v>
      </c>
      <c r="J1367" s="1"/>
      <c r="K1367" s="1" t="s">
        <v>11388</v>
      </c>
      <c r="L1367" s="1" t="s">
        <v>1365</v>
      </c>
      <c r="M1367" s="1" t="s">
        <v>12753</v>
      </c>
      <c r="N1367" s="1" t="s">
        <v>13060</v>
      </c>
      <c r="O1367" s="1" t="s">
        <v>1365</v>
      </c>
      <c r="P1367" s="1" t="s">
        <v>13068</v>
      </c>
      <c r="Q1367" s="1" t="s">
        <v>13068</v>
      </c>
      <c r="R1367" s="1" t="s">
        <v>14013</v>
      </c>
      <c r="S1367" s="1" t="s">
        <v>1365</v>
      </c>
      <c r="T1367" s="1"/>
      <c r="U1367" s="1"/>
      <c r="V1367" s="1" t="s">
        <v>14023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7959</v>
      </c>
      <c r="H1368" s="1" t="s">
        <v>9458</v>
      </c>
      <c r="I1368" s="1" t="s">
        <v>11087</v>
      </c>
      <c r="J1368" s="1"/>
      <c r="K1368" s="1" t="s">
        <v>11388</v>
      </c>
      <c r="L1368" s="1" t="s">
        <v>1366</v>
      </c>
      <c r="M1368" s="1" t="s">
        <v>12754</v>
      </c>
      <c r="N1368" s="1" t="s">
        <v>13060</v>
      </c>
      <c r="O1368" s="1" t="s">
        <v>1366</v>
      </c>
      <c r="P1368" s="1" t="s">
        <v>13068</v>
      </c>
      <c r="Q1368" s="1" t="s">
        <v>13068</v>
      </c>
      <c r="R1368" s="1" t="s">
        <v>14013</v>
      </c>
      <c r="S1368" s="1" t="s">
        <v>1366</v>
      </c>
      <c r="T1368" s="1"/>
      <c r="U1368" s="1"/>
      <c r="V1368" s="1" t="s">
        <v>14023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7960</v>
      </c>
      <c r="H1369" s="1" t="s">
        <v>9459</v>
      </c>
      <c r="I1369" s="1" t="s">
        <v>11088</v>
      </c>
      <c r="J1369" s="1"/>
      <c r="K1369" s="1" t="s">
        <v>11388</v>
      </c>
      <c r="L1369" s="1" t="s">
        <v>1367</v>
      </c>
      <c r="M1369" s="1" t="s">
        <v>12755</v>
      </c>
      <c r="N1369" s="1" t="s">
        <v>13060</v>
      </c>
      <c r="O1369" s="1" t="s">
        <v>1367</v>
      </c>
      <c r="P1369" s="1" t="s">
        <v>13068</v>
      </c>
      <c r="Q1369" s="1" t="s">
        <v>13068</v>
      </c>
      <c r="R1369" s="1" t="s">
        <v>14013</v>
      </c>
      <c r="S1369" s="1" t="s">
        <v>1367</v>
      </c>
      <c r="T1369" s="1"/>
      <c r="U1369" s="1"/>
      <c r="V1369" s="1" t="s">
        <v>14023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7961</v>
      </c>
      <c r="H1370" s="1" t="s">
        <v>9460</v>
      </c>
      <c r="I1370" s="1" t="s">
        <v>11089</v>
      </c>
      <c r="J1370" s="1"/>
      <c r="K1370" s="1" t="s">
        <v>11388</v>
      </c>
      <c r="L1370" s="1" t="s">
        <v>1368</v>
      </c>
      <c r="M1370" s="1" t="s">
        <v>12756</v>
      </c>
      <c r="N1370" s="1" t="s">
        <v>13060</v>
      </c>
      <c r="O1370" s="1" t="s">
        <v>1368</v>
      </c>
      <c r="P1370" s="1" t="s">
        <v>13068</v>
      </c>
      <c r="Q1370" s="1" t="s">
        <v>13068</v>
      </c>
      <c r="R1370" s="1" t="s">
        <v>14013</v>
      </c>
      <c r="S1370" s="1" t="s">
        <v>1368</v>
      </c>
      <c r="T1370" s="1"/>
      <c r="U1370" s="1"/>
      <c r="V1370" s="1" t="s">
        <v>14023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6366</v>
      </c>
      <c r="G1371" s="1" t="s">
        <v>7962</v>
      </c>
      <c r="H1371" s="1" t="s">
        <v>9461</v>
      </c>
      <c r="I1371" s="1" t="s">
        <v>11090</v>
      </c>
      <c r="J1371" s="1"/>
      <c r="K1371" s="1" t="s">
        <v>11388</v>
      </c>
      <c r="L1371" s="1" t="s">
        <v>1369</v>
      </c>
      <c r="M1371" s="1" t="s">
        <v>12757</v>
      </c>
      <c r="N1371" s="1" t="s">
        <v>13060</v>
      </c>
      <c r="O1371" s="1" t="s">
        <v>1369</v>
      </c>
      <c r="P1371" s="1" t="s">
        <v>13068</v>
      </c>
      <c r="Q1371" s="1" t="s">
        <v>13068</v>
      </c>
      <c r="R1371" s="1" t="s">
        <v>14013</v>
      </c>
      <c r="S1371" s="1" t="s">
        <v>1369</v>
      </c>
      <c r="T1371" s="1"/>
      <c r="U1371" s="1"/>
      <c r="V1371" s="1" t="s">
        <v>14023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6367</v>
      </c>
      <c r="G1372" s="1" t="s">
        <v>7963</v>
      </c>
      <c r="H1372" s="1" t="s">
        <v>9462</v>
      </c>
      <c r="I1372" s="1" t="s">
        <v>11091</v>
      </c>
      <c r="J1372" s="1"/>
      <c r="K1372" s="1" t="s">
        <v>11388</v>
      </c>
      <c r="L1372" s="1" t="s">
        <v>1370</v>
      </c>
      <c r="M1372" s="1" t="s">
        <v>12758</v>
      </c>
      <c r="N1372" s="1" t="s">
        <v>13060</v>
      </c>
      <c r="O1372" s="1" t="s">
        <v>1370</v>
      </c>
      <c r="P1372" s="1" t="s">
        <v>13068</v>
      </c>
      <c r="Q1372" s="1" t="s">
        <v>13068</v>
      </c>
      <c r="R1372" s="1" t="s">
        <v>14013</v>
      </c>
      <c r="S1372" s="1" t="s">
        <v>1370</v>
      </c>
      <c r="T1372" s="1"/>
      <c r="U1372" s="1"/>
      <c r="V1372" s="1" t="s">
        <v>14023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7964</v>
      </c>
      <c r="H1373" s="1" t="s">
        <v>9463</v>
      </c>
      <c r="I1373" s="1" t="s">
        <v>11092</v>
      </c>
      <c r="J1373" s="1"/>
      <c r="K1373" s="1" t="s">
        <v>11388</v>
      </c>
      <c r="L1373" s="1" t="s">
        <v>1371</v>
      </c>
      <c r="M1373" s="1" t="s">
        <v>12759</v>
      </c>
      <c r="N1373" s="1" t="s">
        <v>13060</v>
      </c>
      <c r="O1373" s="1" t="s">
        <v>1371</v>
      </c>
      <c r="P1373" s="1" t="s">
        <v>13068</v>
      </c>
      <c r="Q1373" s="1" t="s">
        <v>13068</v>
      </c>
      <c r="R1373" s="1" t="s">
        <v>14013</v>
      </c>
      <c r="S1373" s="1" t="s">
        <v>1371</v>
      </c>
      <c r="T1373" s="1"/>
      <c r="U1373" s="1"/>
      <c r="V1373" s="1" t="s">
        <v>14023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7965</v>
      </c>
      <c r="H1374" s="1" t="s">
        <v>9464</v>
      </c>
      <c r="I1374" s="1" t="s">
        <v>11093</v>
      </c>
      <c r="J1374" s="1"/>
      <c r="K1374" s="1" t="s">
        <v>11388</v>
      </c>
      <c r="L1374" s="1" t="s">
        <v>1372</v>
      </c>
      <c r="M1374" s="1" t="s">
        <v>12760</v>
      </c>
      <c r="N1374" s="1" t="s">
        <v>13060</v>
      </c>
      <c r="O1374" s="1" t="s">
        <v>1372</v>
      </c>
      <c r="P1374" s="1" t="s">
        <v>13068</v>
      </c>
      <c r="Q1374" s="1" t="s">
        <v>13068</v>
      </c>
      <c r="R1374" s="1" t="s">
        <v>14013</v>
      </c>
      <c r="S1374" s="1" t="s">
        <v>1372</v>
      </c>
      <c r="T1374" s="1"/>
      <c r="U1374" s="1"/>
      <c r="V1374" s="1" t="s">
        <v>14023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6370</v>
      </c>
      <c r="G1375" s="1" t="s">
        <v>7966</v>
      </c>
      <c r="H1375" s="1" t="s">
        <v>9465</v>
      </c>
      <c r="I1375" s="1" t="s">
        <v>11094</v>
      </c>
      <c r="J1375" s="1"/>
      <c r="K1375" s="1" t="s">
        <v>11388</v>
      </c>
      <c r="L1375" s="1" t="s">
        <v>1373</v>
      </c>
      <c r="M1375" s="1" t="s">
        <v>12761</v>
      </c>
      <c r="N1375" s="1" t="s">
        <v>13060</v>
      </c>
      <c r="O1375" s="1" t="s">
        <v>1373</v>
      </c>
      <c r="P1375" s="1" t="s">
        <v>13068</v>
      </c>
      <c r="Q1375" s="1" t="s">
        <v>13068</v>
      </c>
      <c r="R1375" s="1" t="s">
        <v>14013</v>
      </c>
      <c r="S1375" s="1" t="s">
        <v>1373</v>
      </c>
      <c r="T1375" s="1"/>
      <c r="U1375" s="1"/>
      <c r="V1375" s="1" t="s">
        <v>14023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6371</v>
      </c>
      <c r="G1376" s="1" t="s">
        <v>7967</v>
      </c>
      <c r="H1376" s="1" t="s">
        <v>9466</v>
      </c>
      <c r="I1376" s="1" t="s">
        <v>11095</v>
      </c>
      <c r="J1376" s="1"/>
      <c r="K1376" s="1" t="s">
        <v>11388</v>
      </c>
      <c r="L1376" s="1" t="s">
        <v>1374</v>
      </c>
      <c r="M1376" s="1" t="s">
        <v>12762</v>
      </c>
      <c r="N1376" s="1" t="s">
        <v>13060</v>
      </c>
      <c r="O1376" s="1" t="s">
        <v>1374</v>
      </c>
      <c r="P1376" s="1" t="s">
        <v>13068</v>
      </c>
      <c r="Q1376" s="1" t="s">
        <v>13068</v>
      </c>
      <c r="R1376" s="1" t="s">
        <v>14013</v>
      </c>
      <c r="S1376" s="1" t="s">
        <v>1374</v>
      </c>
      <c r="T1376" s="1"/>
      <c r="U1376" s="1"/>
      <c r="V1376" s="1" t="s">
        <v>14023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6372</v>
      </c>
      <c r="G1377" s="1" t="s">
        <v>7968</v>
      </c>
      <c r="H1377" s="1" t="s">
        <v>9467</v>
      </c>
      <c r="I1377" s="1" t="s">
        <v>11096</v>
      </c>
      <c r="J1377" s="1"/>
      <c r="K1377" s="1" t="s">
        <v>11388</v>
      </c>
      <c r="L1377" s="1" t="s">
        <v>1375</v>
      </c>
      <c r="M1377" s="1" t="s">
        <v>12763</v>
      </c>
      <c r="N1377" s="1" t="s">
        <v>13060</v>
      </c>
      <c r="O1377" s="1" t="s">
        <v>1375</v>
      </c>
      <c r="P1377" s="1" t="s">
        <v>13068</v>
      </c>
      <c r="Q1377" s="1" t="s">
        <v>13068</v>
      </c>
      <c r="R1377" s="1" t="s">
        <v>14013</v>
      </c>
      <c r="S1377" s="1" t="s">
        <v>1375</v>
      </c>
      <c r="T1377" s="1"/>
      <c r="U1377" s="1"/>
      <c r="V1377" s="1" t="s">
        <v>14023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6373</v>
      </c>
      <c r="G1378" s="1" t="s">
        <v>7969</v>
      </c>
      <c r="H1378" s="1" t="s">
        <v>9468</v>
      </c>
      <c r="I1378" s="1" t="s">
        <v>11097</v>
      </c>
      <c r="J1378" s="1"/>
      <c r="K1378" s="1" t="s">
        <v>11388</v>
      </c>
      <c r="L1378" s="1" t="s">
        <v>1376</v>
      </c>
      <c r="M1378" s="1" t="s">
        <v>12764</v>
      </c>
      <c r="N1378" s="1" t="s">
        <v>13060</v>
      </c>
      <c r="O1378" s="1" t="s">
        <v>1376</v>
      </c>
      <c r="P1378" s="1" t="s">
        <v>13068</v>
      </c>
      <c r="Q1378" s="1" t="s">
        <v>13068</v>
      </c>
      <c r="R1378" s="1" t="s">
        <v>14013</v>
      </c>
      <c r="S1378" s="1" t="s">
        <v>1376</v>
      </c>
      <c r="T1378" s="1"/>
      <c r="U1378" s="1"/>
      <c r="V1378" s="1" t="s">
        <v>14023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6374</v>
      </c>
      <c r="G1379" s="1" t="s">
        <v>7970</v>
      </c>
      <c r="H1379" s="1" t="s">
        <v>9469</v>
      </c>
      <c r="I1379" s="1" t="s">
        <v>11098</v>
      </c>
      <c r="J1379" s="1"/>
      <c r="K1379" s="1" t="s">
        <v>11388</v>
      </c>
      <c r="L1379" s="1" t="s">
        <v>1377</v>
      </c>
      <c r="M1379" s="1" t="s">
        <v>12765</v>
      </c>
      <c r="N1379" s="1" t="s">
        <v>13060</v>
      </c>
      <c r="O1379" s="1" t="s">
        <v>1377</v>
      </c>
      <c r="P1379" s="1" t="s">
        <v>13068</v>
      </c>
      <c r="Q1379" s="1" t="s">
        <v>13068</v>
      </c>
      <c r="R1379" s="1" t="s">
        <v>14013</v>
      </c>
      <c r="S1379" s="1" t="s">
        <v>1377</v>
      </c>
      <c r="T1379" s="1"/>
      <c r="U1379" s="1"/>
      <c r="V1379" s="1" t="s">
        <v>14023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6375</v>
      </c>
      <c r="G1380" s="1" t="s">
        <v>7971</v>
      </c>
      <c r="H1380" s="1" t="s">
        <v>9470</v>
      </c>
      <c r="I1380" s="1" t="s">
        <v>11099</v>
      </c>
      <c r="J1380" s="1"/>
      <c r="K1380" s="1" t="s">
        <v>11388</v>
      </c>
      <c r="L1380" s="1" t="s">
        <v>1378</v>
      </c>
      <c r="M1380" s="1" t="s">
        <v>12766</v>
      </c>
      <c r="N1380" s="1" t="s">
        <v>13060</v>
      </c>
      <c r="O1380" s="1" t="s">
        <v>1378</v>
      </c>
      <c r="P1380" s="1" t="s">
        <v>13068</v>
      </c>
      <c r="Q1380" s="1" t="s">
        <v>13068</v>
      </c>
      <c r="R1380" s="1" t="s">
        <v>14013</v>
      </c>
      <c r="S1380" s="1" t="s">
        <v>1378</v>
      </c>
      <c r="T1380" s="1"/>
      <c r="U1380" s="1"/>
      <c r="V1380" s="1" t="s">
        <v>14023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6376</v>
      </c>
      <c r="G1381" s="1" t="s">
        <v>7972</v>
      </c>
      <c r="H1381" s="1" t="s">
        <v>9471</v>
      </c>
      <c r="I1381" s="1" t="s">
        <v>11100</v>
      </c>
      <c r="J1381" s="1"/>
      <c r="K1381" s="1" t="s">
        <v>11388</v>
      </c>
      <c r="L1381" s="1" t="s">
        <v>1379</v>
      </c>
      <c r="M1381" s="1" t="s">
        <v>12767</v>
      </c>
      <c r="N1381" s="1" t="s">
        <v>13060</v>
      </c>
      <c r="O1381" s="1" t="s">
        <v>1379</v>
      </c>
      <c r="P1381" s="1" t="s">
        <v>13068</v>
      </c>
      <c r="Q1381" s="1" t="s">
        <v>13068</v>
      </c>
      <c r="R1381" s="1" t="s">
        <v>14013</v>
      </c>
      <c r="S1381" s="1" t="s">
        <v>1379</v>
      </c>
      <c r="T1381" s="1"/>
      <c r="U1381" s="1"/>
      <c r="V1381" s="1" t="s">
        <v>14023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6377</v>
      </c>
      <c r="G1382" s="1" t="s">
        <v>7973</v>
      </c>
      <c r="H1382" s="1" t="s">
        <v>9472</v>
      </c>
      <c r="I1382" s="1" t="s">
        <v>10901</v>
      </c>
      <c r="J1382" s="1"/>
      <c r="K1382" s="1" t="s">
        <v>11388</v>
      </c>
      <c r="L1382" s="1" t="s">
        <v>1380</v>
      </c>
      <c r="M1382" s="1" t="s">
        <v>12768</v>
      </c>
      <c r="N1382" s="1" t="s">
        <v>13060</v>
      </c>
      <c r="O1382" s="1" t="s">
        <v>1380</v>
      </c>
      <c r="P1382" s="1" t="s">
        <v>13068</v>
      </c>
      <c r="Q1382" s="1" t="s">
        <v>13068</v>
      </c>
      <c r="R1382" s="1" t="s">
        <v>14013</v>
      </c>
      <c r="S1382" s="1" t="s">
        <v>1380</v>
      </c>
      <c r="T1382" s="1"/>
      <c r="U1382" s="1"/>
      <c r="V1382" s="1" t="s">
        <v>14023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7974</v>
      </c>
      <c r="H1383" s="1" t="s">
        <v>9473</v>
      </c>
      <c r="I1383" s="1" t="s">
        <v>11101</v>
      </c>
      <c r="J1383" s="1"/>
      <c r="K1383" s="1" t="s">
        <v>11388</v>
      </c>
      <c r="L1383" s="1" t="s">
        <v>1381</v>
      </c>
      <c r="M1383" s="1" t="s">
        <v>12769</v>
      </c>
      <c r="N1383" s="1" t="s">
        <v>13060</v>
      </c>
      <c r="O1383" s="1" t="s">
        <v>1381</v>
      </c>
      <c r="P1383" s="1" t="s">
        <v>13068</v>
      </c>
      <c r="Q1383" s="1" t="s">
        <v>13068</v>
      </c>
      <c r="R1383" s="1" t="s">
        <v>14013</v>
      </c>
      <c r="S1383" s="1" t="s">
        <v>1381</v>
      </c>
      <c r="T1383" s="1"/>
      <c r="U1383" s="1"/>
      <c r="V1383" s="1" t="s">
        <v>14023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6379</v>
      </c>
      <c r="G1384" s="1" t="s">
        <v>7975</v>
      </c>
      <c r="H1384" s="1" t="s">
        <v>9474</v>
      </c>
      <c r="I1384" s="1" t="s">
        <v>11102</v>
      </c>
      <c r="J1384" s="1"/>
      <c r="K1384" s="1" t="s">
        <v>11388</v>
      </c>
      <c r="L1384" s="1" t="s">
        <v>1382</v>
      </c>
      <c r="M1384" s="1" t="s">
        <v>12770</v>
      </c>
      <c r="N1384" s="1" t="s">
        <v>13060</v>
      </c>
      <c r="O1384" s="1" t="s">
        <v>1382</v>
      </c>
      <c r="P1384" s="1" t="s">
        <v>13068</v>
      </c>
      <c r="Q1384" s="1" t="s">
        <v>13068</v>
      </c>
      <c r="R1384" s="1" t="s">
        <v>14013</v>
      </c>
      <c r="S1384" s="1" t="s">
        <v>1382</v>
      </c>
      <c r="T1384" s="1"/>
      <c r="U1384" s="1"/>
      <c r="V1384" s="1" t="s">
        <v>14023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7976</v>
      </c>
      <c r="H1385" s="1" t="s">
        <v>9405</v>
      </c>
      <c r="I1385" s="1" t="s">
        <v>11103</v>
      </c>
      <c r="J1385" s="1"/>
      <c r="K1385" s="1" t="s">
        <v>11388</v>
      </c>
      <c r="L1385" s="1" t="s">
        <v>1383</v>
      </c>
      <c r="M1385" s="1" t="s">
        <v>12771</v>
      </c>
      <c r="N1385" s="1" t="s">
        <v>13060</v>
      </c>
      <c r="O1385" s="1" t="s">
        <v>1383</v>
      </c>
      <c r="P1385" s="1" t="s">
        <v>13068</v>
      </c>
      <c r="Q1385" s="1" t="s">
        <v>13068</v>
      </c>
      <c r="R1385" s="1" t="s">
        <v>14013</v>
      </c>
      <c r="S1385" s="1" t="s">
        <v>1383</v>
      </c>
      <c r="T1385" s="1"/>
      <c r="U1385" s="1"/>
      <c r="V1385" s="1" t="s">
        <v>14023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6381</v>
      </c>
      <c r="G1386" s="1" t="s">
        <v>7977</v>
      </c>
      <c r="H1386" s="1" t="s">
        <v>9475</v>
      </c>
      <c r="I1386" s="1" t="s">
        <v>11104</v>
      </c>
      <c r="J1386" s="1"/>
      <c r="K1386" s="1" t="s">
        <v>11388</v>
      </c>
      <c r="L1386" s="1" t="s">
        <v>1384</v>
      </c>
      <c r="M1386" s="1" t="s">
        <v>12772</v>
      </c>
      <c r="N1386" s="1" t="s">
        <v>13060</v>
      </c>
      <c r="O1386" s="1" t="s">
        <v>1384</v>
      </c>
      <c r="P1386" s="1" t="s">
        <v>13068</v>
      </c>
      <c r="Q1386" s="1" t="s">
        <v>13068</v>
      </c>
      <c r="R1386" s="1" t="s">
        <v>14013</v>
      </c>
      <c r="S1386" s="1" t="s">
        <v>1384</v>
      </c>
      <c r="T1386" s="1"/>
      <c r="U1386" s="1"/>
      <c r="V1386" s="1" t="s">
        <v>14023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7978</v>
      </c>
      <c r="H1387" s="1" t="s">
        <v>9476</v>
      </c>
      <c r="I1387" s="1" t="s">
        <v>11105</v>
      </c>
      <c r="J1387" s="1"/>
      <c r="K1387" s="1" t="s">
        <v>11388</v>
      </c>
      <c r="L1387" s="1" t="s">
        <v>1385</v>
      </c>
      <c r="M1387" s="1" t="s">
        <v>12773</v>
      </c>
      <c r="N1387" s="1" t="s">
        <v>13060</v>
      </c>
      <c r="O1387" s="1" t="s">
        <v>1385</v>
      </c>
      <c r="P1387" s="1" t="s">
        <v>13068</v>
      </c>
      <c r="Q1387" s="1" t="s">
        <v>13068</v>
      </c>
      <c r="R1387" s="1" t="s">
        <v>14013</v>
      </c>
      <c r="S1387" s="1" t="s">
        <v>1385</v>
      </c>
      <c r="T1387" s="1"/>
      <c r="U1387" s="1"/>
      <c r="V1387" s="1" t="s">
        <v>14023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6383</v>
      </c>
      <c r="G1388" s="1" t="s">
        <v>7979</v>
      </c>
      <c r="H1388" s="1" t="s">
        <v>9477</v>
      </c>
      <c r="I1388" s="1" t="s">
        <v>9931</v>
      </c>
      <c r="J1388" s="1"/>
      <c r="K1388" s="1" t="s">
        <v>11388</v>
      </c>
      <c r="L1388" s="1" t="s">
        <v>1386</v>
      </c>
      <c r="M1388" s="1" t="s">
        <v>12774</v>
      </c>
      <c r="N1388" s="1" t="s">
        <v>13060</v>
      </c>
      <c r="O1388" s="1" t="s">
        <v>1386</v>
      </c>
      <c r="P1388" s="1" t="s">
        <v>13068</v>
      </c>
      <c r="Q1388" s="1" t="s">
        <v>13068</v>
      </c>
      <c r="R1388" s="1" t="s">
        <v>14013</v>
      </c>
      <c r="S1388" s="1" t="s">
        <v>1386</v>
      </c>
      <c r="T1388" s="1"/>
      <c r="U1388" s="1"/>
      <c r="V1388" s="1" t="s">
        <v>14023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7980</v>
      </c>
      <c r="H1389" s="1" t="s">
        <v>9475</v>
      </c>
      <c r="I1389" s="1" t="s">
        <v>11106</v>
      </c>
      <c r="J1389" s="1"/>
      <c r="K1389" s="1" t="s">
        <v>11388</v>
      </c>
      <c r="L1389" s="1" t="s">
        <v>1387</v>
      </c>
      <c r="M1389" s="1" t="s">
        <v>12775</v>
      </c>
      <c r="N1389" s="1" t="s">
        <v>13060</v>
      </c>
      <c r="O1389" s="1" t="s">
        <v>1387</v>
      </c>
      <c r="P1389" s="1" t="s">
        <v>13068</v>
      </c>
      <c r="Q1389" s="1" t="s">
        <v>13068</v>
      </c>
      <c r="R1389" s="1" t="s">
        <v>14013</v>
      </c>
      <c r="S1389" s="1" t="s">
        <v>1387</v>
      </c>
      <c r="T1389" s="1"/>
      <c r="U1389" s="1"/>
      <c r="V1389" s="1" t="s">
        <v>14023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7981</v>
      </c>
      <c r="H1390" s="1" t="s">
        <v>9478</v>
      </c>
      <c r="I1390" s="1" t="s">
        <v>11107</v>
      </c>
      <c r="J1390" s="1"/>
      <c r="K1390" s="1" t="s">
        <v>11388</v>
      </c>
      <c r="L1390" s="1" t="s">
        <v>1388</v>
      </c>
      <c r="M1390" s="1" t="s">
        <v>12776</v>
      </c>
      <c r="N1390" s="1" t="s">
        <v>13060</v>
      </c>
      <c r="O1390" s="1" t="s">
        <v>1388</v>
      </c>
      <c r="P1390" s="1" t="s">
        <v>13068</v>
      </c>
      <c r="Q1390" s="1" t="s">
        <v>13068</v>
      </c>
      <c r="R1390" s="1" t="s">
        <v>14013</v>
      </c>
      <c r="S1390" s="1" t="s">
        <v>1388</v>
      </c>
      <c r="T1390" s="1"/>
      <c r="U1390" s="1"/>
      <c r="V1390" s="1" t="s">
        <v>14023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6386</v>
      </c>
      <c r="G1391" s="1" t="s">
        <v>7982</v>
      </c>
      <c r="H1391" s="1" t="s">
        <v>9479</v>
      </c>
      <c r="I1391" s="1" t="s">
        <v>11108</v>
      </c>
      <c r="J1391" s="1"/>
      <c r="K1391" s="1" t="s">
        <v>11388</v>
      </c>
      <c r="L1391" s="1" t="s">
        <v>1389</v>
      </c>
      <c r="M1391" s="1" t="s">
        <v>12777</v>
      </c>
      <c r="N1391" s="1" t="s">
        <v>13060</v>
      </c>
      <c r="O1391" s="1" t="s">
        <v>1389</v>
      </c>
      <c r="P1391" s="1" t="s">
        <v>13068</v>
      </c>
      <c r="Q1391" s="1" t="s">
        <v>13068</v>
      </c>
      <c r="R1391" s="1" t="s">
        <v>14013</v>
      </c>
      <c r="S1391" s="1" t="s">
        <v>1389</v>
      </c>
      <c r="T1391" s="1"/>
      <c r="U1391" s="1"/>
      <c r="V1391" s="1" t="s">
        <v>14023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7983</v>
      </c>
      <c r="H1392" s="1" t="s">
        <v>9480</v>
      </c>
      <c r="I1392" s="1" t="s">
        <v>11109</v>
      </c>
      <c r="J1392" s="1"/>
      <c r="K1392" s="1" t="s">
        <v>11388</v>
      </c>
      <c r="L1392" s="1" t="s">
        <v>1390</v>
      </c>
      <c r="M1392" s="1" t="s">
        <v>12778</v>
      </c>
      <c r="N1392" s="1" t="s">
        <v>13060</v>
      </c>
      <c r="O1392" s="1" t="s">
        <v>1390</v>
      </c>
      <c r="P1392" s="1" t="s">
        <v>13068</v>
      </c>
      <c r="Q1392" s="1" t="s">
        <v>13068</v>
      </c>
      <c r="R1392" s="1" t="s">
        <v>14013</v>
      </c>
      <c r="S1392" s="1" t="s">
        <v>1390</v>
      </c>
      <c r="T1392" s="1"/>
      <c r="U1392" s="1"/>
      <c r="V1392" s="1" t="s">
        <v>14023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6388</v>
      </c>
      <c r="G1393" s="1" t="s">
        <v>7984</v>
      </c>
      <c r="H1393" s="1" t="s">
        <v>9460</v>
      </c>
      <c r="I1393" s="1" t="s">
        <v>11110</v>
      </c>
      <c r="J1393" s="1"/>
      <c r="K1393" s="1" t="s">
        <v>11388</v>
      </c>
      <c r="L1393" s="1" t="s">
        <v>1391</v>
      </c>
      <c r="M1393" s="1" t="s">
        <v>12779</v>
      </c>
      <c r="N1393" s="1" t="s">
        <v>13060</v>
      </c>
      <c r="O1393" s="1" t="s">
        <v>1391</v>
      </c>
      <c r="P1393" s="1" t="s">
        <v>13068</v>
      </c>
      <c r="Q1393" s="1" t="s">
        <v>13068</v>
      </c>
      <c r="R1393" s="1" t="s">
        <v>14013</v>
      </c>
      <c r="S1393" s="1" t="s">
        <v>1391</v>
      </c>
      <c r="T1393" s="1"/>
      <c r="U1393" s="1"/>
      <c r="V1393" s="1" t="s">
        <v>14023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6389</v>
      </c>
      <c r="G1394" s="1" t="s">
        <v>7985</v>
      </c>
      <c r="H1394" s="1" t="s">
        <v>9481</v>
      </c>
      <c r="I1394" s="1" t="s">
        <v>11111</v>
      </c>
      <c r="J1394" s="1"/>
      <c r="K1394" s="1" t="s">
        <v>11388</v>
      </c>
      <c r="L1394" s="1" t="s">
        <v>1392</v>
      </c>
      <c r="M1394" s="1" t="s">
        <v>12780</v>
      </c>
      <c r="N1394" s="1" t="s">
        <v>13060</v>
      </c>
      <c r="O1394" s="1" t="s">
        <v>1392</v>
      </c>
      <c r="P1394" s="1" t="s">
        <v>13068</v>
      </c>
      <c r="Q1394" s="1" t="s">
        <v>13068</v>
      </c>
      <c r="R1394" s="1" t="s">
        <v>14013</v>
      </c>
      <c r="S1394" s="1" t="s">
        <v>1392</v>
      </c>
      <c r="T1394" s="1"/>
      <c r="U1394" s="1"/>
      <c r="V1394" s="1" t="s">
        <v>14023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6390</v>
      </c>
      <c r="G1395" s="1" t="s">
        <v>7986</v>
      </c>
      <c r="H1395" s="1" t="s">
        <v>9482</v>
      </c>
      <c r="I1395" s="1" t="s">
        <v>11112</v>
      </c>
      <c r="J1395" s="1"/>
      <c r="K1395" s="1" t="s">
        <v>11388</v>
      </c>
      <c r="L1395" s="1" t="s">
        <v>1393</v>
      </c>
      <c r="M1395" s="1" t="s">
        <v>12781</v>
      </c>
      <c r="N1395" s="1" t="s">
        <v>13060</v>
      </c>
      <c r="O1395" s="1" t="s">
        <v>1393</v>
      </c>
      <c r="P1395" s="1" t="s">
        <v>13068</v>
      </c>
      <c r="Q1395" s="1" t="s">
        <v>13068</v>
      </c>
      <c r="R1395" s="1" t="s">
        <v>14013</v>
      </c>
      <c r="S1395" s="1" t="s">
        <v>1393</v>
      </c>
      <c r="T1395" s="1"/>
      <c r="U1395" s="1"/>
      <c r="V1395" s="1" t="s">
        <v>14023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6391</v>
      </c>
      <c r="G1396" s="1" t="s">
        <v>7987</v>
      </c>
      <c r="H1396" s="1" t="s">
        <v>9483</v>
      </c>
      <c r="I1396" s="1" t="s">
        <v>11113</v>
      </c>
      <c r="J1396" s="1"/>
      <c r="K1396" s="1" t="s">
        <v>11388</v>
      </c>
      <c r="L1396" s="1" t="s">
        <v>1394</v>
      </c>
      <c r="M1396" s="1" t="s">
        <v>12782</v>
      </c>
      <c r="N1396" s="1" t="s">
        <v>13060</v>
      </c>
      <c r="O1396" s="1" t="s">
        <v>1394</v>
      </c>
      <c r="P1396" s="1" t="s">
        <v>13068</v>
      </c>
      <c r="Q1396" s="1" t="s">
        <v>13068</v>
      </c>
      <c r="R1396" s="1" t="s">
        <v>14013</v>
      </c>
      <c r="S1396" s="1" t="s">
        <v>1394</v>
      </c>
      <c r="T1396" s="1"/>
      <c r="U1396" s="1"/>
      <c r="V1396" s="1" t="s">
        <v>14023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6392</v>
      </c>
      <c r="G1397" s="1" t="s">
        <v>7988</v>
      </c>
      <c r="H1397" s="1" t="s">
        <v>9484</v>
      </c>
      <c r="I1397" s="1" t="s">
        <v>11114</v>
      </c>
      <c r="J1397" s="1"/>
      <c r="K1397" s="1" t="s">
        <v>11388</v>
      </c>
      <c r="L1397" s="1" t="s">
        <v>1395</v>
      </c>
      <c r="M1397" s="1" t="s">
        <v>12783</v>
      </c>
      <c r="N1397" s="1" t="s">
        <v>13060</v>
      </c>
      <c r="O1397" s="1" t="s">
        <v>1395</v>
      </c>
      <c r="P1397" s="1" t="s">
        <v>13068</v>
      </c>
      <c r="Q1397" s="1" t="s">
        <v>13068</v>
      </c>
      <c r="R1397" s="1" t="s">
        <v>14013</v>
      </c>
      <c r="S1397" s="1" t="s">
        <v>1395</v>
      </c>
      <c r="T1397" s="1"/>
      <c r="U1397" s="1"/>
      <c r="V1397" s="1" t="s">
        <v>14023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7989</v>
      </c>
      <c r="H1398" s="1" t="s">
        <v>9485</v>
      </c>
      <c r="I1398" s="1" t="s">
        <v>11115</v>
      </c>
      <c r="J1398" s="1"/>
      <c r="K1398" s="1" t="s">
        <v>11388</v>
      </c>
      <c r="L1398" s="1" t="s">
        <v>1396</v>
      </c>
      <c r="M1398" s="1" t="s">
        <v>12784</v>
      </c>
      <c r="N1398" s="1" t="s">
        <v>13060</v>
      </c>
      <c r="O1398" s="1" t="s">
        <v>1396</v>
      </c>
      <c r="P1398" s="1" t="s">
        <v>13068</v>
      </c>
      <c r="Q1398" s="1" t="s">
        <v>13068</v>
      </c>
      <c r="R1398" s="1" t="s">
        <v>14013</v>
      </c>
      <c r="S1398" s="1" t="s">
        <v>1396</v>
      </c>
      <c r="T1398" s="1"/>
      <c r="U1398" s="1"/>
      <c r="V1398" s="1" t="s">
        <v>14023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6394</v>
      </c>
      <c r="G1399" s="1" t="s">
        <v>7990</v>
      </c>
      <c r="H1399" s="1" t="s">
        <v>9486</v>
      </c>
      <c r="I1399" s="1" t="s">
        <v>11116</v>
      </c>
      <c r="J1399" s="1"/>
      <c r="K1399" s="1" t="s">
        <v>11388</v>
      </c>
      <c r="L1399" s="1" t="s">
        <v>1397</v>
      </c>
      <c r="M1399" s="1" t="s">
        <v>12785</v>
      </c>
      <c r="N1399" s="1" t="s">
        <v>13060</v>
      </c>
      <c r="O1399" s="1" t="s">
        <v>1397</v>
      </c>
      <c r="P1399" s="1" t="s">
        <v>13068</v>
      </c>
      <c r="Q1399" s="1" t="s">
        <v>13068</v>
      </c>
      <c r="R1399" s="1" t="s">
        <v>14013</v>
      </c>
      <c r="S1399" s="1" t="s">
        <v>1397</v>
      </c>
      <c r="T1399" s="1"/>
      <c r="U1399" s="1"/>
      <c r="V1399" s="1" t="s">
        <v>14023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4785</v>
      </c>
      <c r="H1400" s="1" t="s">
        <v>9487</v>
      </c>
      <c r="I1400" s="1" t="s">
        <v>11117</v>
      </c>
      <c r="J1400" s="1"/>
      <c r="K1400" s="1" t="s">
        <v>11388</v>
      </c>
      <c r="L1400" s="1" t="s">
        <v>1398</v>
      </c>
      <c r="M1400" s="1" t="s">
        <v>12786</v>
      </c>
      <c r="N1400" s="1" t="s">
        <v>13060</v>
      </c>
      <c r="O1400" s="1" t="s">
        <v>1398</v>
      </c>
      <c r="P1400" s="1" t="s">
        <v>13068</v>
      </c>
      <c r="Q1400" s="1" t="s">
        <v>13068</v>
      </c>
      <c r="R1400" s="1" t="s">
        <v>14013</v>
      </c>
      <c r="S1400" s="1" t="s">
        <v>1398</v>
      </c>
      <c r="T1400" s="1"/>
      <c r="U1400" s="1"/>
      <c r="V1400" s="1" t="s">
        <v>14023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6396</v>
      </c>
      <c r="G1401" s="1" t="s">
        <v>7991</v>
      </c>
      <c r="H1401" s="1" t="s">
        <v>9488</v>
      </c>
      <c r="I1401" s="1" t="s">
        <v>11118</v>
      </c>
      <c r="J1401" s="1"/>
      <c r="K1401" s="1" t="s">
        <v>11388</v>
      </c>
      <c r="L1401" s="1" t="s">
        <v>1399</v>
      </c>
      <c r="M1401" s="1" t="s">
        <v>12787</v>
      </c>
      <c r="N1401" s="1" t="s">
        <v>13060</v>
      </c>
      <c r="O1401" s="1" t="s">
        <v>1399</v>
      </c>
      <c r="P1401" s="1" t="s">
        <v>13068</v>
      </c>
      <c r="Q1401" s="1" t="s">
        <v>13068</v>
      </c>
      <c r="R1401" s="1" t="s">
        <v>14013</v>
      </c>
      <c r="S1401" s="1" t="s">
        <v>1399</v>
      </c>
      <c r="T1401" s="1"/>
      <c r="U1401" s="1"/>
      <c r="V1401" s="1" t="s">
        <v>14023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6397</v>
      </c>
      <c r="G1402" s="1" t="s">
        <v>7992</v>
      </c>
      <c r="H1402" s="1" t="s">
        <v>9487</v>
      </c>
      <c r="I1402" s="1" t="s">
        <v>11119</v>
      </c>
      <c r="J1402" s="1"/>
      <c r="K1402" s="1" t="s">
        <v>11388</v>
      </c>
      <c r="L1402" s="1" t="s">
        <v>1400</v>
      </c>
      <c r="M1402" s="1" t="s">
        <v>12788</v>
      </c>
      <c r="N1402" s="1" t="s">
        <v>13060</v>
      </c>
      <c r="O1402" s="1" t="s">
        <v>1400</v>
      </c>
      <c r="P1402" s="1" t="s">
        <v>13068</v>
      </c>
      <c r="Q1402" s="1" t="s">
        <v>13068</v>
      </c>
      <c r="R1402" s="1" t="s">
        <v>14013</v>
      </c>
      <c r="S1402" s="1" t="s">
        <v>1400</v>
      </c>
      <c r="T1402" s="1"/>
      <c r="U1402" s="1"/>
      <c r="V1402" s="1" t="s">
        <v>14023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6398</v>
      </c>
      <c r="G1403" s="1" t="s">
        <v>7993</v>
      </c>
      <c r="H1403" s="1" t="s">
        <v>9489</v>
      </c>
      <c r="I1403" s="1" t="s">
        <v>11120</v>
      </c>
      <c r="J1403" s="1"/>
      <c r="K1403" s="1" t="s">
        <v>11388</v>
      </c>
      <c r="L1403" s="1" t="s">
        <v>1401</v>
      </c>
      <c r="M1403" s="1" t="s">
        <v>12789</v>
      </c>
      <c r="N1403" s="1" t="s">
        <v>13060</v>
      </c>
      <c r="O1403" s="1" t="s">
        <v>1401</v>
      </c>
      <c r="P1403" s="1" t="s">
        <v>13068</v>
      </c>
      <c r="Q1403" s="1" t="s">
        <v>13068</v>
      </c>
      <c r="R1403" s="1" t="s">
        <v>14013</v>
      </c>
      <c r="S1403" s="1" t="s">
        <v>1401</v>
      </c>
      <c r="T1403" s="1"/>
      <c r="U1403" s="1"/>
      <c r="V1403" s="1" t="s">
        <v>14023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6399</v>
      </c>
      <c r="G1404" s="1" t="s">
        <v>7994</v>
      </c>
      <c r="H1404" s="1" t="s">
        <v>9490</v>
      </c>
      <c r="I1404" s="1" t="s">
        <v>11121</v>
      </c>
      <c r="J1404" s="1"/>
      <c r="K1404" s="1" t="s">
        <v>11388</v>
      </c>
      <c r="L1404" s="1" t="s">
        <v>1402</v>
      </c>
      <c r="M1404" s="1" t="s">
        <v>12790</v>
      </c>
      <c r="N1404" s="1" t="s">
        <v>13060</v>
      </c>
      <c r="O1404" s="1" t="s">
        <v>1402</v>
      </c>
      <c r="P1404" s="1" t="s">
        <v>13068</v>
      </c>
      <c r="Q1404" s="1" t="s">
        <v>13068</v>
      </c>
      <c r="R1404" s="1" t="s">
        <v>14013</v>
      </c>
      <c r="S1404" s="1" t="s">
        <v>1402</v>
      </c>
      <c r="T1404" s="1"/>
      <c r="U1404" s="1"/>
      <c r="V1404" s="1" t="s">
        <v>14023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7995</v>
      </c>
      <c r="H1405" s="1" t="s">
        <v>9491</v>
      </c>
      <c r="I1405" s="1" t="s">
        <v>11122</v>
      </c>
      <c r="J1405" s="1"/>
      <c r="K1405" s="1" t="s">
        <v>11388</v>
      </c>
      <c r="L1405" s="1" t="s">
        <v>1403</v>
      </c>
      <c r="M1405" s="1" t="s">
        <v>12791</v>
      </c>
      <c r="N1405" s="1" t="s">
        <v>13060</v>
      </c>
      <c r="O1405" s="1" t="s">
        <v>1403</v>
      </c>
      <c r="P1405" s="1" t="s">
        <v>13068</v>
      </c>
      <c r="Q1405" s="1" t="s">
        <v>13068</v>
      </c>
      <c r="R1405" s="1" t="s">
        <v>14013</v>
      </c>
      <c r="S1405" s="1" t="s">
        <v>1403</v>
      </c>
      <c r="T1405" s="1"/>
      <c r="U1405" s="1"/>
      <c r="V1405" s="1" t="s">
        <v>14023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7996</v>
      </c>
      <c r="H1406" s="1" t="s">
        <v>9492</v>
      </c>
      <c r="I1406" s="1" t="s">
        <v>11123</v>
      </c>
      <c r="J1406" s="1"/>
      <c r="K1406" s="1" t="s">
        <v>11388</v>
      </c>
      <c r="L1406" s="1" t="s">
        <v>1404</v>
      </c>
      <c r="M1406" s="1" t="s">
        <v>12792</v>
      </c>
      <c r="N1406" s="1" t="s">
        <v>13060</v>
      </c>
      <c r="O1406" s="1" t="s">
        <v>1404</v>
      </c>
      <c r="P1406" s="1" t="s">
        <v>13068</v>
      </c>
      <c r="Q1406" s="1" t="s">
        <v>13068</v>
      </c>
      <c r="R1406" s="1" t="s">
        <v>14013</v>
      </c>
      <c r="S1406" s="1" t="s">
        <v>1404</v>
      </c>
      <c r="T1406" s="1"/>
      <c r="U1406" s="1"/>
      <c r="V1406" s="1" t="s">
        <v>14023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6402</v>
      </c>
      <c r="G1407" s="1" t="s">
        <v>7997</v>
      </c>
      <c r="H1407" s="1" t="s">
        <v>9493</v>
      </c>
      <c r="I1407" s="1" t="s">
        <v>11124</v>
      </c>
      <c r="J1407" s="1"/>
      <c r="K1407" s="1" t="s">
        <v>11388</v>
      </c>
      <c r="L1407" s="1" t="s">
        <v>1405</v>
      </c>
      <c r="M1407" s="1" t="s">
        <v>12793</v>
      </c>
      <c r="N1407" s="1" t="s">
        <v>13060</v>
      </c>
      <c r="O1407" s="1" t="s">
        <v>1405</v>
      </c>
      <c r="P1407" s="1" t="s">
        <v>13068</v>
      </c>
      <c r="Q1407" s="1" t="s">
        <v>13068</v>
      </c>
      <c r="R1407" s="1" t="s">
        <v>14013</v>
      </c>
      <c r="S1407" s="1" t="s">
        <v>1405</v>
      </c>
      <c r="T1407" s="1"/>
      <c r="U1407" s="1"/>
      <c r="V1407" s="1" t="s">
        <v>14023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6403</v>
      </c>
      <c r="G1408" s="1" t="s">
        <v>7998</v>
      </c>
      <c r="H1408" s="1" t="s">
        <v>9494</v>
      </c>
      <c r="I1408" s="1" t="s">
        <v>11125</v>
      </c>
      <c r="J1408" s="1"/>
      <c r="K1408" s="1" t="s">
        <v>11388</v>
      </c>
      <c r="L1408" s="1" t="s">
        <v>1406</v>
      </c>
      <c r="M1408" s="1" t="s">
        <v>12794</v>
      </c>
      <c r="N1408" s="1" t="s">
        <v>13060</v>
      </c>
      <c r="O1408" s="1" t="s">
        <v>1406</v>
      </c>
      <c r="P1408" s="1" t="s">
        <v>13068</v>
      </c>
      <c r="Q1408" s="1" t="s">
        <v>13068</v>
      </c>
      <c r="R1408" s="1" t="s">
        <v>14013</v>
      </c>
      <c r="S1408" s="1" t="s">
        <v>1406</v>
      </c>
      <c r="T1408" s="1"/>
      <c r="U1408" s="1"/>
      <c r="V1408" s="1" t="s">
        <v>14023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6404</v>
      </c>
      <c r="G1409" s="1" t="s">
        <v>7999</v>
      </c>
      <c r="H1409" s="1" t="s">
        <v>9495</v>
      </c>
      <c r="I1409" s="1" t="s">
        <v>11126</v>
      </c>
      <c r="J1409" s="1"/>
      <c r="K1409" s="1" t="s">
        <v>11388</v>
      </c>
      <c r="L1409" s="1" t="s">
        <v>1407</v>
      </c>
      <c r="M1409" s="1" t="s">
        <v>12795</v>
      </c>
      <c r="N1409" s="1" t="s">
        <v>13060</v>
      </c>
      <c r="O1409" s="1" t="s">
        <v>1407</v>
      </c>
      <c r="P1409" s="1" t="s">
        <v>13068</v>
      </c>
      <c r="Q1409" s="1" t="s">
        <v>13068</v>
      </c>
      <c r="R1409" s="1" t="s">
        <v>14013</v>
      </c>
      <c r="S1409" s="1" t="s">
        <v>1407</v>
      </c>
      <c r="T1409" s="1"/>
      <c r="U1409" s="1"/>
      <c r="V1409" s="1" t="s">
        <v>14023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6405</v>
      </c>
      <c r="G1410" s="1" t="s">
        <v>8000</v>
      </c>
      <c r="H1410" s="1" t="s">
        <v>9491</v>
      </c>
      <c r="I1410" s="1" t="s">
        <v>11127</v>
      </c>
      <c r="J1410" s="1"/>
      <c r="K1410" s="1" t="s">
        <v>11388</v>
      </c>
      <c r="L1410" s="1" t="s">
        <v>1408</v>
      </c>
      <c r="M1410" s="1" t="s">
        <v>12796</v>
      </c>
      <c r="N1410" s="1" t="s">
        <v>13060</v>
      </c>
      <c r="O1410" s="1" t="s">
        <v>1408</v>
      </c>
      <c r="P1410" s="1" t="s">
        <v>13068</v>
      </c>
      <c r="Q1410" s="1" t="s">
        <v>13068</v>
      </c>
      <c r="R1410" s="1" t="s">
        <v>14013</v>
      </c>
      <c r="S1410" s="1" t="s">
        <v>1408</v>
      </c>
      <c r="T1410" s="1"/>
      <c r="U1410" s="1"/>
      <c r="V1410" s="1" t="s">
        <v>14023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6406</v>
      </c>
      <c r="G1411" s="1" t="s">
        <v>8001</v>
      </c>
      <c r="H1411" s="1" t="s">
        <v>9400</v>
      </c>
      <c r="I1411" s="1" t="s">
        <v>11128</v>
      </c>
      <c r="J1411" s="1"/>
      <c r="K1411" s="1" t="s">
        <v>11388</v>
      </c>
      <c r="L1411" s="1" t="s">
        <v>1409</v>
      </c>
      <c r="M1411" s="1" t="s">
        <v>12797</v>
      </c>
      <c r="N1411" s="1" t="s">
        <v>13060</v>
      </c>
      <c r="O1411" s="1" t="s">
        <v>1409</v>
      </c>
      <c r="P1411" s="1" t="s">
        <v>13068</v>
      </c>
      <c r="Q1411" s="1" t="s">
        <v>13068</v>
      </c>
      <c r="R1411" s="1" t="s">
        <v>14013</v>
      </c>
      <c r="S1411" s="1" t="s">
        <v>1409</v>
      </c>
      <c r="T1411" s="1"/>
      <c r="U1411" s="1"/>
      <c r="V1411" s="1" t="s">
        <v>14023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6407</v>
      </c>
      <c r="G1412" s="1" t="s">
        <v>8002</v>
      </c>
      <c r="H1412" s="1" t="s">
        <v>9491</v>
      </c>
      <c r="I1412" s="1" t="s">
        <v>11129</v>
      </c>
      <c r="J1412" s="1"/>
      <c r="K1412" s="1" t="s">
        <v>11388</v>
      </c>
      <c r="L1412" s="1" t="s">
        <v>1410</v>
      </c>
      <c r="M1412" s="1" t="s">
        <v>12798</v>
      </c>
      <c r="N1412" s="1" t="s">
        <v>13060</v>
      </c>
      <c r="O1412" s="1" t="s">
        <v>1410</v>
      </c>
      <c r="P1412" s="1" t="s">
        <v>13068</v>
      </c>
      <c r="Q1412" s="1" t="s">
        <v>13068</v>
      </c>
      <c r="R1412" s="1" t="s">
        <v>14013</v>
      </c>
      <c r="S1412" s="1" t="s">
        <v>1410</v>
      </c>
      <c r="T1412" s="1"/>
      <c r="U1412" s="1"/>
      <c r="V1412" s="1" t="s">
        <v>14023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6408</v>
      </c>
      <c r="G1413" s="1" t="s">
        <v>8003</v>
      </c>
      <c r="H1413" s="1" t="s">
        <v>9496</v>
      </c>
      <c r="I1413" s="1" t="s">
        <v>11130</v>
      </c>
      <c r="J1413" s="1"/>
      <c r="K1413" s="1" t="s">
        <v>11388</v>
      </c>
      <c r="L1413" s="1" t="s">
        <v>1411</v>
      </c>
      <c r="M1413" s="1" t="s">
        <v>12799</v>
      </c>
      <c r="N1413" s="1" t="s">
        <v>13060</v>
      </c>
      <c r="O1413" s="1" t="s">
        <v>1411</v>
      </c>
      <c r="P1413" s="1" t="s">
        <v>13068</v>
      </c>
      <c r="Q1413" s="1" t="s">
        <v>13068</v>
      </c>
      <c r="R1413" s="1" t="s">
        <v>14013</v>
      </c>
      <c r="S1413" s="1" t="s">
        <v>1411</v>
      </c>
      <c r="T1413" s="1"/>
      <c r="U1413" s="1"/>
      <c r="V1413" s="1" t="s">
        <v>14023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6409</v>
      </c>
      <c r="G1414" s="1" t="s">
        <v>8004</v>
      </c>
      <c r="H1414" s="1" t="s">
        <v>9497</v>
      </c>
      <c r="I1414" s="1" t="s">
        <v>11131</v>
      </c>
      <c r="J1414" s="1"/>
      <c r="K1414" s="1" t="s">
        <v>11388</v>
      </c>
      <c r="L1414" s="1" t="s">
        <v>1412</v>
      </c>
      <c r="M1414" s="1" t="s">
        <v>12800</v>
      </c>
      <c r="N1414" s="1" t="s">
        <v>13060</v>
      </c>
      <c r="O1414" s="1" t="s">
        <v>1412</v>
      </c>
      <c r="P1414" s="1" t="s">
        <v>13068</v>
      </c>
      <c r="Q1414" s="1" t="s">
        <v>13068</v>
      </c>
      <c r="R1414" s="1" t="s">
        <v>14013</v>
      </c>
      <c r="S1414" s="1" t="s">
        <v>1412</v>
      </c>
      <c r="T1414" s="1"/>
      <c r="U1414" s="1"/>
      <c r="V1414" s="1" t="s">
        <v>14023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8005</v>
      </c>
      <c r="H1415" s="1" t="s">
        <v>9498</v>
      </c>
      <c r="I1415" s="1" t="s">
        <v>11132</v>
      </c>
      <c r="J1415" s="1"/>
      <c r="K1415" s="1" t="s">
        <v>11388</v>
      </c>
      <c r="L1415" s="1" t="s">
        <v>1413</v>
      </c>
      <c r="M1415" s="1" t="s">
        <v>12801</v>
      </c>
      <c r="N1415" s="1" t="s">
        <v>13060</v>
      </c>
      <c r="O1415" s="1" t="s">
        <v>1413</v>
      </c>
      <c r="P1415" s="1" t="s">
        <v>13068</v>
      </c>
      <c r="Q1415" s="1" t="s">
        <v>13068</v>
      </c>
      <c r="R1415" s="1" t="s">
        <v>14013</v>
      </c>
      <c r="S1415" s="1" t="s">
        <v>1413</v>
      </c>
      <c r="T1415" s="1"/>
      <c r="U1415" s="1"/>
      <c r="V1415" s="1" t="s">
        <v>14023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6411</v>
      </c>
      <c r="G1416" s="1" t="s">
        <v>8006</v>
      </c>
      <c r="H1416" s="1" t="s">
        <v>9499</v>
      </c>
      <c r="I1416" s="1" t="s">
        <v>11133</v>
      </c>
      <c r="J1416" s="1"/>
      <c r="K1416" s="1" t="s">
        <v>11388</v>
      </c>
      <c r="L1416" s="1" t="s">
        <v>1414</v>
      </c>
      <c r="M1416" s="1" t="s">
        <v>12802</v>
      </c>
      <c r="N1416" s="1" t="s">
        <v>13060</v>
      </c>
      <c r="O1416" s="1" t="s">
        <v>1414</v>
      </c>
      <c r="P1416" s="1" t="s">
        <v>13068</v>
      </c>
      <c r="Q1416" s="1" t="s">
        <v>13068</v>
      </c>
      <c r="R1416" s="1" t="s">
        <v>14013</v>
      </c>
      <c r="S1416" s="1" t="s">
        <v>1414</v>
      </c>
      <c r="T1416" s="1"/>
      <c r="U1416" s="1"/>
      <c r="V1416" s="1" t="s">
        <v>14023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6412</v>
      </c>
      <c r="G1417" s="1" t="s">
        <v>8007</v>
      </c>
      <c r="H1417" s="1" t="s">
        <v>9500</v>
      </c>
      <c r="I1417" s="1" t="s">
        <v>11134</v>
      </c>
      <c r="J1417" s="1"/>
      <c r="K1417" s="1" t="s">
        <v>11388</v>
      </c>
      <c r="L1417" s="1" t="s">
        <v>1415</v>
      </c>
      <c r="M1417" s="1" t="s">
        <v>12803</v>
      </c>
      <c r="N1417" s="1" t="s">
        <v>13060</v>
      </c>
      <c r="O1417" s="1" t="s">
        <v>1415</v>
      </c>
      <c r="P1417" s="1" t="s">
        <v>13068</v>
      </c>
      <c r="Q1417" s="1" t="s">
        <v>13068</v>
      </c>
      <c r="R1417" s="1" t="s">
        <v>14013</v>
      </c>
      <c r="S1417" s="1" t="s">
        <v>1415</v>
      </c>
      <c r="T1417" s="1"/>
      <c r="U1417" s="1"/>
      <c r="V1417" s="1" t="s">
        <v>14023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6413</v>
      </c>
      <c r="G1418" s="1" t="s">
        <v>8008</v>
      </c>
      <c r="H1418" s="1" t="s">
        <v>9501</v>
      </c>
      <c r="I1418" s="1" t="s">
        <v>11135</v>
      </c>
      <c r="J1418" s="1"/>
      <c r="K1418" s="1" t="s">
        <v>11388</v>
      </c>
      <c r="L1418" s="1" t="s">
        <v>1416</v>
      </c>
      <c r="M1418" s="1" t="s">
        <v>12804</v>
      </c>
      <c r="N1418" s="1" t="s">
        <v>13060</v>
      </c>
      <c r="O1418" s="1" t="s">
        <v>1416</v>
      </c>
      <c r="P1418" s="1" t="s">
        <v>13068</v>
      </c>
      <c r="Q1418" s="1" t="s">
        <v>13068</v>
      </c>
      <c r="R1418" s="1" t="s">
        <v>14013</v>
      </c>
      <c r="S1418" s="1" t="s">
        <v>1416</v>
      </c>
      <c r="T1418" s="1"/>
      <c r="U1418" s="1"/>
      <c r="V1418" s="1" t="s">
        <v>14023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6414</v>
      </c>
      <c r="G1419" s="1" t="s">
        <v>8009</v>
      </c>
      <c r="H1419" s="1" t="s">
        <v>9502</v>
      </c>
      <c r="I1419" s="1" t="s">
        <v>11136</v>
      </c>
      <c r="J1419" s="1"/>
      <c r="K1419" s="1" t="s">
        <v>11388</v>
      </c>
      <c r="L1419" s="1" t="s">
        <v>1417</v>
      </c>
      <c r="M1419" s="1" t="s">
        <v>12805</v>
      </c>
      <c r="N1419" s="1" t="s">
        <v>13060</v>
      </c>
      <c r="O1419" s="1" t="s">
        <v>1417</v>
      </c>
      <c r="P1419" s="1" t="s">
        <v>13069</v>
      </c>
      <c r="Q1419" s="1" t="s">
        <v>13775</v>
      </c>
      <c r="R1419" s="1" t="s">
        <v>14013</v>
      </c>
      <c r="S1419" s="1" t="s">
        <v>1417</v>
      </c>
      <c r="T1419" s="1" t="s">
        <v>14018</v>
      </c>
      <c r="U1419" s="1"/>
      <c r="V1419" s="1" t="s">
        <v>14023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8010</v>
      </c>
      <c r="H1420" s="1" t="s">
        <v>9503</v>
      </c>
      <c r="I1420" s="1" t="s">
        <v>11137</v>
      </c>
      <c r="J1420" s="1"/>
      <c r="K1420" s="1" t="s">
        <v>11388</v>
      </c>
      <c r="L1420" s="1" t="s">
        <v>1418</v>
      </c>
      <c r="M1420" s="1" t="s">
        <v>12806</v>
      </c>
      <c r="N1420" s="1" t="s">
        <v>13060</v>
      </c>
      <c r="O1420" s="1" t="s">
        <v>1418</v>
      </c>
      <c r="P1420" s="1" t="s">
        <v>13069</v>
      </c>
      <c r="Q1420" s="1" t="s">
        <v>13776</v>
      </c>
      <c r="R1420" s="1" t="s">
        <v>14013</v>
      </c>
      <c r="S1420" s="1" t="s">
        <v>1418</v>
      </c>
      <c r="T1420" s="1"/>
      <c r="U1420" s="1"/>
      <c r="V1420" s="1" t="s">
        <v>14023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8011</v>
      </c>
      <c r="H1421" s="1" t="s">
        <v>9504</v>
      </c>
      <c r="I1421" s="1" t="s">
        <v>11138</v>
      </c>
      <c r="J1421" s="1"/>
      <c r="K1421" s="1" t="s">
        <v>11388</v>
      </c>
      <c r="L1421" s="1" t="s">
        <v>1419</v>
      </c>
      <c r="M1421" s="1" t="s">
        <v>12807</v>
      </c>
      <c r="N1421" s="1" t="s">
        <v>13060</v>
      </c>
      <c r="O1421" s="1" t="s">
        <v>1419</v>
      </c>
      <c r="P1421" s="1" t="s">
        <v>13069</v>
      </c>
      <c r="Q1421" s="1" t="s">
        <v>13777</v>
      </c>
      <c r="R1421" s="1" t="s">
        <v>14013</v>
      </c>
      <c r="S1421" s="1" t="s">
        <v>1419</v>
      </c>
      <c r="T1421" s="1"/>
      <c r="U1421" s="1"/>
      <c r="V1421" s="1" t="s">
        <v>14023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6417</v>
      </c>
      <c r="G1422" s="1" t="s">
        <v>8012</v>
      </c>
      <c r="H1422" s="1" t="s">
        <v>9505</v>
      </c>
      <c r="I1422" s="1" t="s">
        <v>10548</v>
      </c>
      <c r="J1422" s="1"/>
      <c r="K1422" s="1" t="s">
        <v>11388</v>
      </c>
      <c r="L1422" s="1" t="s">
        <v>1420</v>
      </c>
      <c r="M1422" s="1" t="s">
        <v>12808</v>
      </c>
      <c r="N1422" s="1" t="s">
        <v>13060</v>
      </c>
      <c r="O1422" s="1" t="s">
        <v>1420</v>
      </c>
      <c r="P1422" s="1" t="s">
        <v>13069</v>
      </c>
      <c r="Q1422" s="1" t="s">
        <v>13778</v>
      </c>
      <c r="R1422" s="1" t="s">
        <v>14013</v>
      </c>
      <c r="S1422" s="1" t="s">
        <v>1420</v>
      </c>
      <c r="T1422" s="1"/>
      <c r="U1422" s="1"/>
      <c r="V1422" s="1" t="s">
        <v>14023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8013</v>
      </c>
      <c r="H1423" s="1" t="s">
        <v>9506</v>
      </c>
      <c r="I1423" s="1" t="s">
        <v>11139</v>
      </c>
      <c r="J1423" s="1"/>
      <c r="K1423" s="1" t="s">
        <v>11388</v>
      </c>
      <c r="L1423" s="1" t="s">
        <v>1421</v>
      </c>
      <c r="M1423" s="1" t="s">
        <v>12809</v>
      </c>
      <c r="N1423" s="1" t="s">
        <v>13060</v>
      </c>
      <c r="O1423" s="1" t="s">
        <v>1421</v>
      </c>
      <c r="P1423" s="1" t="s">
        <v>13069</v>
      </c>
      <c r="Q1423" s="1" t="s">
        <v>13779</v>
      </c>
      <c r="R1423" s="1" t="s">
        <v>14013</v>
      </c>
      <c r="S1423" s="1" t="s">
        <v>1421</v>
      </c>
      <c r="T1423" s="1"/>
      <c r="U1423" s="1"/>
      <c r="V1423" s="1" t="s">
        <v>14023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8014</v>
      </c>
      <c r="H1424" s="1" t="s">
        <v>9507</v>
      </c>
      <c r="I1424" s="1" t="s">
        <v>11140</v>
      </c>
      <c r="J1424" s="1"/>
      <c r="K1424" s="1" t="s">
        <v>11388</v>
      </c>
      <c r="L1424" s="1" t="s">
        <v>1422</v>
      </c>
      <c r="M1424" s="1" t="s">
        <v>12810</v>
      </c>
      <c r="N1424" s="1" t="s">
        <v>13060</v>
      </c>
      <c r="O1424" s="1" t="s">
        <v>1422</v>
      </c>
      <c r="P1424" s="1" t="s">
        <v>13069</v>
      </c>
      <c r="Q1424" s="1" t="s">
        <v>13780</v>
      </c>
      <c r="R1424" s="1" t="s">
        <v>14013</v>
      </c>
      <c r="S1424" s="1" t="s">
        <v>1422</v>
      </c>
      <c r="T1424" s="1"/>
      <c r="U1424" s="1"/>
      <c r="V1424" s="1" t="s">
        <v>14023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8015</v>
      </c>
      <c r="H1425" s="1" t="s">
        <v>9508</v>
      </c>
      <c r="I1425" s="1" t="s">
        <v>11141</v>
      </c>
      <c r="J1425" s="1"/>
      <c r="K1425" s="1" t="s">
        <v>11388</v>
      </c>
      <c r="L1425" s="1" t="s">
        <v>1423</v>
      </c>
      <c r="M1425" s="1" t="s">
        <v>12811</v>
      </c>
      <c r="N1425" s="1" t="s">
        <v>13060</v>
      </c>
      <c r="O1425" s="1" t="s">
        <v>1423</v>
      </c>
      <c r="P1425" s="1" t="s">
        <v>13069</v>
      </c>
      <c r="Q1425" s="1" t="s">
        <v>13781</v>
      </c>
      <c r="R1425" s="1" t="s">
        <v>14013</v>
      </c>
      <c r="S1425" s="1" t="s">
        <v>1423</v>
      </c>
      <c r="T1425" s="1"/>
      <c r="U1425" s="1"/>
      <c r="V1425" s="1" t="s">
        <v>14023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8016</v>
      </c>
      <c r="H1426" s="1" t="s">
        <v>9509</v>
      </c>
      <c r="I1426" s="1" t="s">
        <v>11142</v>
      </c>
      <c r="J1426" s="1"/>
      <c r="K1426" s="1" t="s">
        <v>11388</v>
      </c>
      <c r="L1426" s="1" t="s">
        <v>1424</v>
      </c>
      <c r="M1426" s="1" t="s">
        <v>12812</v>
      </c>
      <c r="N1426" s="1" t="s">
        <v>13060</v>
      </c>
      <c r="O1426" s="1" t="s">
        <v>1424</v>
      </c>
      <c r="P1426" s="1" t="s">
        <v>13069</v>
      </c>
      <c r="Q1426" s="1" t="s">
        <v>13782</v>
      </c>
      <c r="R1426" s="1" t="s">
        <v>14013</v>
      </c>
      <c r="S1426" s="1" t="s">
        <v>1424</v>
      </c>
      <c r="T1426" s="1"/>
      <c r="U1426" s="1"/>
      <c r="V1426" s="1" t="s">
        <v>14023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8017</v>
      </c>
      <c r="H1427" s="1" t="s">
        <v>9510</v>
      </c>
      <c r="I1427" s="1" t="s">
        <v>11143</v>
      </c>
      <c r="J1427" s="1"/>
      <c r="K1427" s="1" t="s">
        <v>11388</v>
      </c>
      <c r="L1427" s="1" t="s">
        <v>1425</v>
      </c>
      <c r="M1427" s="1" t="s">
        <v>12813</v>
      </c>
      <c r="N1427" s="1" t="s">
        <v>13060</v>
      </c>
      <c r="O1427" s="1" t="s">
        <v>1425</v>
      </c>
      <c r="P1427" s="1" t="s">
        <v>13069</v>
      </c>
      <c r="Q1427" s="1" t="s">
        <v>13783</v>
      </c>
      <c r="R1427" s="1" t="s">
        <v>14013</v>
      </c>
      <c r="S1427" s="1" t="s">
        <v>1425</v>
      </c>
      <c r="T1427" s="1"/>
      <c r="U1427" s="1"/>
      <c r="V1427" s="1" t="s">
        <v>14023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8018</v>
      </c>
      <c r="H1428" s="1" t="s">
        <v>9511</v>
      </c>
      <c r="I1428" s="1" t="s">
        <v>11144</v>
      </c>
      <c r="J1428" s="1"/>
      <c r="K1428" s="1" t="s">
        <v>11388</v>
      </c>
      <c r="L1428" s="1" t="s">
        <v>1426</v>
      </c>
      <c r="M1428" s="1" t="s">
        <v>12814</v>
      </c>
      <c r="N1428" s="1" t="s">
        <v>13060</v>
      </c>
      <c r="O1428" s="1" t="s">
        <v>1426</v>
      </c>
      <c r="P1428" s="1" t="s">
        <v>13069</v>
      </c>
      <c r="Q1428" s="1" t="s">
        <v>13784</v>
      </c>
      <c r="R1428" s="1" t="s">
        <v>14013</v>
      </c>
      <c r="S1428" s="1" t="s">
        <v>1426</v>
      </c>
      <c r="T1428" s="1"/>
      <c r="U1428" s="1"/>
      <c r="V1428" s="1" t="s">
        <v>14023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8019</v>
      </c>
      <c r="H1429" s="1" t="s">
        <v>9512</v>
      </c>
      <c r="I1429" s="1" t="s">
        <v>11145</v>
      </c>
      <c r="J1429" s="1"/>
      <c r="K1429" s="1" t="s">
        <v>11388</v>
      </c>
      <c r="L1429" s="1" t="s">
        <v>1427</v>
      </c>
      <c r="M1429" s="1" t="s">
        <v>12815</v>
      </c>
      <c r="N1429" s="1" t="s">
        <v>13060</v>
      </c>
      <c r="O1429" s="1" t="s">
        <v>1427</v>
      </c>
      <c r="P1429" s="1" t="s">
        <v>13069</v>
      </c>
      <c r="Q1429" s="1" t="s">
        <v>13785</v>
      </c>
      <c r="R1429" s="1" t="s">
        <v>14013</v>
      </c>
      <c r="S1429" s="1" t="s">
        <v>1427</v>
      </c>
      <c r="T1429" s="1"/>
      <c r="U1429" s="1"/>
      <c r="V1429" s="1" t="s">
        <v>14023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4814</v>
      </c>
      <c r="H1430" s="1" t="s">
        <v>9512</v>
      </c>
      <c r="I1430" s="1" t="s">
        <v>11146</v>
      </c>
      <c r="J1430" s="1"/>
      <c r="K1430" s="1" t="s">
        <v>11388</v>
      </c>
      <c r="L1430" s="1" t="s">
        <v>1428</v>
      </c>
      <c r="M1430" s="1" t="s">
        <v>12816</v>
      </c>
      <c r="N1430" s="1" t="s">
        <v>13060</v>
      </c>
      <c r="O1430" s="1" t="s">
        <v>1428</v>
      </c>
      <c r="P1430" s="1" t="s">
        <v>13069</v>
      </c>
      <c r="Q1430" s="1" t="s">
        <v>13785</v>
      </c>
      <c r="R1430" s="1" t="s">
        <v>14013</v>
      </c>
      <c r="S1430" s="1" t="s">
        <v>1428</v>
      </c>
      <c r="T1430" s="1"/>
      <c r="U1430" s="1"/>
      <c r="V1430" s="1" t="s">
        <v>14023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8020</v>
      </c>
      <c r="H1431" s="1" t="s">
        <v>9513</v>
      </c>
      <c r="I1431" s="1" t="s">
        <v>11147</v>
      </c>
      <c r="J1431" s="1"/>
      <c r="K1431" s="1" t="s">
        <v>11388</v>
      </c>
      <c r="L1431" s="1" t="s">
        <v>1429</v>
      </c>
      <c r="M1431" s="1" t="s">
        <v>12817</v>
      </c>
      <c r="N1431" s="1" t="s">
        <v>13060</v>
      </c>
      <c r="O1431" s="1" t="s">
        <v>1429</v>
      </c>
      <c r="P1431" s="1" t="s">
        <v>13069</v>
      </c>
      <c r="Q1431" s="1" t="s">
        <v>13786</v>
      </c>
      <c r="R1431" s="1" t="s">
        <v>14013</v>
      </c>
      <c r="S1431" s="1" t="s">
        <v>1429</v>
      </c>
      <c r="T1431" s="1"/>
      <c r="U1431" s="1"/>
      <c r="V1431" s="1" t="s">
        <v>14023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8021</v>
      </c>
      <c r="H1432" s="1" t="s">
        <v>9514</v>
      </c>
      <c r="I1432" s="1" t="s">
        <v>11148</v>
      </c>
      <c r="J1432" s="1"/>
      <c r="K1432" s="1" t="s">
        <v>11388</v>
      </c>
      <c r="L1432" s="1" t="s">
        <v>1430</v>
      </c>
      <c r="M1432" s="1" t="s">
        <v>12818</v>
      </c>
      <c r="N1432" s="1" t="s">
        <v>13060</v>
      </c>
      <c r="O1432" s="1" t="s">
        <v>1430</v>
      </c>
      <c r="P1432" s="1" t="s">
        <v>13069</v>
      </c>
      <c r="Q1432" s="1" t="s">
        <v>13787</v>
      </c>
      <c r="R1432" s="1" t="s">
        <v>14013</v>
      </c>
      <c r="S1432" s="1" t="s">
        <v>1430</v>
      </c>
      <c r="T1432" s="1"/>
      <c r="U1432" s="1"/>
      <c r="V1432" s="1" t="s">
        <v>14023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8022</v>
      </c>
      <c r="H1433" s="1" t="s">
        <v>9515</v>
      </c>
      <c r="I1433" s="1" t="s">
        <v>11149</v>
      </c>
      <c r="J1433" s="1"/>
      <c r="K1433" s="1" t="s">
        <v>11388</v>
      </c>
      <c r="L1433" s="1" t="s">
        <v>1431</v>
      </c>
      <c r="M1433" s="1" t="s">
        <v>12819</v>
      </c>
      <c r="N1433" s="1" t="s">
        <v>13060</v>
      </c>
      <c r="O1433" s="1" t="s">
        <v>1431</v>
      </c>
      <c r="P1433" s="1" t="s">
        <v>13069</v>
      </c>
      <c r="Q1433" s="1" t="s">
        <v>13788</v>
      </c>
      <c r="R1433" s="1" t="s">
        <v>14013</v>
      </c>
      <c r="S1433" s="1" t="s">
        <v>1431</v>
      </c>
      <c r="T1433" s="1"/>
      <c r="U1433" s="1"/>
      <c r="V1433" s="1" t="s">
        <v>14023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8023</v>
      </c>
      <c r="H1434" s="1" t="s">
        <v>9516</v>
      </c>
      <c r="I1434" s="1" t="s">
        <v>11150</v>
      </c>
      <c r="J1434" s="1"/>
      <c r="K1434" s="1" t="s">
        <v>11388</v>
      </c>
      <c r="L1434" s="1" t="s">
        <v>1432</v>
      </c>
      <c r="M1434" s="1" t="s">
        <v>12820</v>
      </c>
      <c r="N1434" s="1" t="s">
        <v>13060</v>
      </c>
      <c r="O1434" s="1" t="s">
        <v>1432</v>
      </c>
      <c r="P1434" s="1" t="s">
        <v>13069</v>
      </c>
      <c r="Q1434" s="1" t="s">
        <v>13789</v>
      </c>
      <c r="R1434" s="1" t="s">
        <v>14013</v>
      </c>
      <c r="S1434" s="1" t="s">
        <v>1432</v>
      </c>
      <c r="T1434" s="1"/>
      <c r="U1434" s="1"/>
      <c r="V1434" s="1" t="s">
        <v>14023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8024</v>
      </c>
      <c r="H1435" s="1" t="s">
        <v>9517</v>
      </c>
      <c r="I1435" s="1" t="s">
        <v>11151</v>
      </c>
      <c r="J1435" s="1"/>
      <c r="K1435" s="1" t="s">
        <v>11388</v>
      </c>
      <c r="L1435" s="1" t="s">
        <v>1433</v>
      </c>
      <c r="M1435" s="1" t="s">
        <v>12821</v>
      </c>
      <c r="N1435" s="1" t="s">
        <v>13060</v>
      </c>
      <c r="O1435" s="1" t="s">
        <v>1433</v>
      </c>
      <c r="P1435" s="1" t="s">
        <v>13069</v>
      </c>
      <c r="Q1435" s="1" t="s">
        <v>13790</v>
      </c>
      <c r="R1435" s="1" t="s">
        <v>14013</v>
      </c>
      <c r="S1435" s="1" t="s">
        <v>1433</v>
      </c>
      <c r="T1435" s="1"/>
      <c r="U1435" s="1"/>
      <c r="V1435" s="1" t="s">
        <v>14023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8025</v>
      </c>
      <c r="H1436" s="1" t="s">
        <v>9518</v>
      </c>
      <c r="I1436" s="1" t="s">
        <v>11152</v>
      </c>
      <c r="J1436" s="1"/>
      <c r="K1436" s="1" t="s">
        <v>11388</v>
      </c>
      <c r="L1436" s="1" t="s">
        <v>1434</v>
      </c>
      <c r="M1436" s="1" t="s">
        <v>12822</v>
      </c>
      <c r="N1436" s="1" t="s">
        <v>13060</v>
      </c>
      <c r="O1436" s="1" t="s">
        <v>1434</v>
      </c>
      <c r="P1436" s="1" t="s">
        <v>13069</v>
      </c>
      <c r="Q1436" s="1" t="s">
        <v>13791</v>
      </c>
      <c r="R1436" s="1" t="s">
        <v>14013</v>
      </c>
      <c r="S1436" s="1" t="s">
        <v>1434</v>
      </c>
      <c r="T1436" s="1"/>
      <c r="U1436" s="1"/>
      <c r="V1436" s="1" t="s">
        <v>14023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8026</v>
      </c>
      <c r="H1437" s="1" t="s">
        <v>9519</v>
      </c>
      <c r="I1437" s="1" t="s">
        <v>11153</v>
      </c>
      <c r="J1437" s="1"/>
      <c r="K1437" s="1" t="s">
        <v>11388</v>
      </c>
      <c r="L1437" s="1" t="s">
        <v>1435</v>
      </c>
      <c r="M1437" s="1" t="s">
        <v>12823</v>
      </c>
      <c r="N1437" s="1" t="s">
        <v>13060</v>
      </c>
      <c r="O1437" s="1" t="s">
        <v>1435</v>
      </c>
      <c r="P1437" s="1" t="s">
        <v>13069</v>
      </c>
      <c r="Q1437" s="1" t="s">
        <v>13792</v>
      </c>
      <c r="R1437" s="1" t="s">
        <v>14013</v>
      </c>
      <c r="S1437" s="1" t="s">
        <v>1435</v>
      </c>
      <c r="T1437" s="1"/>
      <c r="U1437" s="1"/>
      <c r="V1437" s="1" t="s">
        <v>14023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8027</v>
      </c>
      <c r="H1438" s="1" t="s">
        <v>9520</v>
      </c>
      <c r="I1438" s="1" t="s">
        <v>11154</v>
      </c>
      <c r="J1438" s="1"/>
      <c r="K1438" s="1" t="s">
        <v>11388</v>
      </c>
      <c r="L1438" s="1" t="s">
        <v>1436</v>
      </c>
      <c r="M1438" s="1" t="s">
        <v>12824</v>
      </c>
      <c r="N1438" s="1" t="s">
        <v>13060</v>
      </c>
      <c r="O1438" s="1" t="s">
        <v>1436</v>
      </c>
      <c r="P1438" s="1" t="s">
        <v>13069</v>
      </c>
      <c r="Q1438" s="1" t="s">
        <v>13793</v>
      </c>
      <c r="R1438" s="1" t="s">
        <v>14013</v>
      </c>
      <c r="S1438" s="1" t="s">
        <v>1436</v>
      </c>
      <c r="T1438" s="1"/>
      <c r="U1438" s="1"/>
      <c r="V1438" s="1" t="s">
        <v>14023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8028</v>
      </c>
      <c r="H1439" s="1" t="s">
        <v>9519</v>
      </c>
      <c r="I1439" s="1" t="s">
        <v>11155</v>
      </c>
      <c r="J1439" s="1"/>
      <c r="K1439" s="1" t="s">
        <v>11388</v>
      </c>
      <c r="L1439" s="1" t="s">
        <v>1437</v>
      </c>
      <c r="M1439" s="1" t="s">
        <v>12825</v>
      </c>
      <c r="N1439" s="1" t="s">
        <v>13060</v>
      </c>
      <c r="O1439" s="1" t="s">
        <v>1437</v>
      </c>
      <c r="P1439" s="1" t="s">
        <v>13069</v>
      </c>
      <c r="Q1439" s="1" t="s">
        <v>13792</v>
      </c>
      <c r="R1439" s="1" t="s">
        <v>14013</v>
      </c>
      <c r="S1439" s="1" t="s">
        <v>1437</v>
      </c>
      <c r="T1439" s="1"/>
      <c r="U1439" s="1"/>
      <c r="V1439" s="1" t="s">
        <v>14023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8029</v>
      </c>
      <c r="H1440" s="1" t="s">
        <v>9521</v>
      </c>
      <c r="I1440" s="1" t="s">
        <v>11156</v>
      </c>
      <c r="J1440" s="1"/>
      <c r="K1440" s="1" t="s">
        <v>11388</v>
      </c>
      <c r="L1440" s="1" t="s">
        <v>1438</v>
      </c>
      <c r="M1440" s="1" t="s">
        <v>12826</v>
      </c>
      <c r="N1440" s="1" t="s">
        <v>13060</v>
      </c>
      <c r="O1440" s="1" t="s">
        <v>1438</v>
      </c>
      <c r="P1440" s="1" t="s">
        <v>13069</v>
      </c>
      <c r="Q1440" s="1" t="s">
        <v>13794</v>
      </c>
      <c r="R1440" s="1" t="s">
        <v>14013</v>
      </c>
      <c r="S1440" s="1" t="s">
        <v>1438</v>
      </c>
      <c r="T1440" s="1"/>
      <c r="U1440" s="1"/>
      <c r="V1440" s="1" t="s">
        <v>14023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8030</v>
      </c>
      <c r="H1441" s="1" t="s">
        <v>9522</v>
      </c>
      <c r="I1441" s="1" t="s">
        <v>11157</v>
      </c>
      <c r="J1441" s="1"/>
      <c r="K1441" s="1" t="s">
        <v>11388</v>
      </c>
      <c r="L1441" s="1" t="s">
        <v>1439</v>
      </c>
      <c r="M1441" s="1" t="s">
        <v>12827</v>
      </c>
      <c r="N1441" s="1" t="s">
        <v>13060</v>
      </c>
      <c r="O1441" s="1" t="s">
        <v>1439</v>
      </c>
      <c r="P1441" s="1" t="s">
        <v>13069</v>
      </c>
      <c r="Q1441" s="1" t="s">
        <v>13795</v>
      </c>
      <c r="R1441" s="1" t="s">
        <v>14013</v>
      </c>
      <c r="S1441" s="1" t="s">
        <v>1439</v>
      </c>
      <c r="T1441" s="1"/>
      <c r="U1441" s="1"/>
      <c r="V1441" s="1" t="s">
        <v>14023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8031</v>
      </c>
      <c r="H1442" s="1" t="s">
        <v>9523</v>
      </c>
      <c r="I1442" s="1" t="s">
        <v>11158</v>
      </c>
      <c r="J1442" s="1"/>
      <c r="K1442" s="1" t="s">
        <v>11388</v>
      </c>
      <c r="L1442" s="1" t="s">
        <v>1440</v>
      </c>
      <c r="M1442" s="1" t="s">
        <v>12828</v>
      </c>
      <c r="N1442" s="1" t="s">
        <v>13060</v>
      </c>
      <c r="O1442" s="1" t="s">
        <v>1440</v>
      </c>
      <c r="P1442" s="1" t="s">
        <v>13069</v>
      </c>
      <c r="Q1442" s="1" t="s">
        <v>13796</v>
      </c>
      <c r="R1442" s="1" t="s">
        <v>14013</v>
      </c>
      <c r="S1442" s="1" t="s">
        <v>1440</v>
      </c>
      <c r="T1442" s="1"/>
      <c r="U1442" s="1"/>
      <c r="V1442" s="1" t="s">
        <v>14023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8032</v>
      </c>
      <c r="H1443" s="1" t="s">
        <v>9524</v>
      </c>
      <c r="I1443" s="1" t="s">
        <v>11159</v>
      </c>
      <c r="J1443" s="1"/>
      <c r="K1443" s="1" t="s">
        <v>11388</v>
      </c>
      <c r="L1443" s="1" t="s">
        <v>1441</v>
      </c>
      <c r="M1443" s="1" t="s">
        <v>12829</v>
      </c>
      <c r="N1443" s="1" t="s">
        <v>13060</v>
      </c>
      <c r="O1443" s="1" t="s">
        <v>1441</v>
      </c>
      <c r="P1443" s="1" t="s">
        <v>13069</v>
      </c>
      <c r="Q1443" s="1" t="s">
        <v>13797</v>
      </c>
      <c r="R1443" s="1" t="s">
        <v>14013</v>
      </c>
      <c r="S1443" s="1" t="s">
        <v>1441</v>
      </c>
      <c r="T1443" s="1"/>
      <c r="U1443" s="1"/>
      <c r="V1443" s="1" t="s">
        <v>14023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8033</v>
      </c>
      <c r="H1444" s="1" t="s">
        <v>9523</v>
      </c>
      <c r="I1444" s="1" t="s">
        <v>11160</v>
      </c>
      <c r="J1444" s="1"/>
      <c r="K1444" s="1" t="s">
        <v>11388</v>
      </c>
      <c r="L1444" s="1" t="s">
        <v>1442</v>
      </c>
      <c r="M1444" s="1" t="s">
        <v>12830</v>
      </c>
      <c r="N1444" s="1" t="s">
        <v>13060</v>
      </c>
      <c r="O1444" s="1" t="s">
        <v>1442</v>
      </c>
      <c r="P1444" s="1" t="s">
        <v>13069</v>
      </c>
      <c r="Q1444" s="1" t="s">
        <v>13796</v>
      </c>
      <c r="R1444" s="1" t="s">
        <v>14013</v>
      </c>
      <c r="S1444" s="1" t="s">
        <v>1442</v>
      </c>
      <c r="T1444" s="1"/>
      <c r="U1444" s="1"/>
      <c r="V1444" s="1" t="s">
        <v>14023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8034</v>
      </c>
      <c r="H1445" s="1" t="s">
        <v>9525</v>
      </c>
      <c r="I1445" s="1" t="s">
        <v>11161</v>
      </c>
      <c r="J1445" s="1"/>
      <c r="K1445" s="1" t="s">
        <v>11388</v>
      </c>
      <c r="L1445" s="1" t="s">
        <v>1443</v>
      </c>
      <c r="M1445" s="1" t="s">
        <v>12831</v>
      </c>
      <c r="N1445" s="1" t="s">
        <v>13060</v>
      </c>
      <c r="O1445" s="1" t="s">
        <v>1443</v>
      </c>
      <c r="P1445" s="1" t="s">
        <v>13069</v>
      </c>
      <c r="Q1445" s="1" t="s">
        <v>13798</v>
      </c>
      <c r="R1445" s="1" t="s">
        <v>14013</v>
      </c>
      <c r="S1445" s="1" t="s">
        <v>1443</v>
      </c>
      <c r="T1445" s="1"/>
      <c r="U1445" s="1"/>
      <c r="V1445" s="1" t="s">
        <v>14023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8035</v>
      </c>
      <c r="H1446" s="1" t="s">
        <v>9526</v>
      </c>
      <c r="I1446" s="1" t="s">
        <v>11162</v>
      </c>
      <c r="J1446" s="1"/>
      <c r="K1446" s="1" t="s">
        <v>11388</v>
      </c>
      <c r="L1446" s="1" t="s">
        <v>1444</v>
      </c>
      <c r="M1446" s="1" t="s">
        <v>12832</v>
      </c>
      <c r="N1446" s="1" t="s">
        <v>13060</v>
      </c>
      <c r="O1446" s="1" t="s">
        <v>1444</v>
      </c>
      <c r="P1446" s="1" t="s">
        <v>13069</v>
      </c>
      <c r="Q1446" s="1" t="s">
        <v>13799</v>
      </c>
      <c r="R1446" s="1" t="s">
        <v>14013</v>
      </c>
      <c r="S1446" s="1" t="s">
        <v>1444</v>
      </c>
      <c r="T1446" s="1"/>
      <c r="U1446" s="1"/>
      <c r="V1446" s="1" t="s">
        <v>14023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8036</v>
      </c>
      <c r="H1447" s="1" t="s">
        <v>9527</v>
      </c>
      <c r="I1447" s="1" t="s">
        <v>11163</v>
      </c>
      <c r="J1447" s="1"/>
      <c r="K1447" s="1" t="s">
        <v>11388</v>
      </c>
      <c r="L1447" s="1" t="s">
        <v>1445</v>
      </c>
      <c r="M1447" s="1" t="s">
        <v>12833</v>
      </c>
      <c r="N1447" s="1" t="s">
        <v>13060</v>
      </c>
      <c r="O1447" s="1" t="s">
        <v>1445</v>
      </c>
      <c r="P1447" s="1" t="s">
        <v>13069</v>
      </c>
      <c r="Q1447" s="1" t="s">
        <v>13800</v>
      </c>
      <c r="R1447" s="1" t="s">
        <v>14013</v>
      </c>
      <c r="S1447" s="1" t="s">
        <v>1445</v>
      </c>
      <c r="T1447" s="1"/>
      <c r="U1447" s="1"/>
      <c r="V1447" s="1" t="s">
        <v>14023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8037</v>
      </c>
      <c r="H1448" s="1" t="s">
        <v>9528</v>
      </c>
      <c r="I1448" s="1" t="s">
        <v>11164</v>
      </c>
      <c r="J1448" s="1"/>
      <c r="K1448" s="1" t="s">
        <v>11388</v>
      </c>
      <c r="L1448" s="1" t="s">
        <v>1446</v>
      </c>
      <c r="M1448" s="1" t="s">
        <v>12834</v>
      </c>
      <c r="N1448" s="1" t="s">
        <v>13060</v>
      </c>
      <c r="O1448" s="1" t="s">
        <v>1446</v>
      </c>
      <c r="P1448" s="1" t="s">
        <v>13069</v>
      </c>
      <c r="Q1448" s="1" t="s">
        <v>13801</v>
      </c>
      <c r="R1448" s="1" t="s">
        <v>14013</v>
      </c>
      <c r="S1448" s="1" t="s">
        <v>1446</v>
      </c>
      <c r="T1448" s="1"/>
      <c r="U1448" s="1"/>
      <c r="V1448" s="1" t="s">
        <v>14023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8038</v>
      </c>
      <c r="H1449" s="1" t="s">
        <v>9529</v>
      </c>
      <c r="I1449" s="1" t="s">
        <v>11165</v>
      </c>
      <c r="J1449" s="1"/>
      <c r="K1449" s="1" t="s">
        <v>11388</v>
      </c>
      <c r="L1449" s="1" t="s">
        <v>1447</v>
      </c>
      <c r="M1449" s="1" t="s">
        <v>12835</v>
      </c>
      <c r="N1449" s="1" t="s">
        <v>13060</v>
      </c>
      <c r="O1449" s="1" t="s">
        <v>1447</v>
      </c>
      <c r="P1449" s="1" t="s">
        <v>13069</v>
      </c>
      <c r="Q1449" s="1" t="s">
        <v>13802</v>
      </c>
      <c r="R1449" s="1" t="s">
        <v>14013</v>
      </c>
      <c r="S1449" s="1" t="s">
        <v>1447</v>
      </c>
      <c r="T1449" s="1"/>
      <c r="U1449" s="1"/>
      <c r="V1449" s="1" t="s">
        <v>14023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8039</v>
      </c>
      <c r="H1450" s="1" t="s">
        <v>9530</v>
      </c>
      <c r="I1450" s="1" t="s">
        <v>11166</v>
      </c>
      <c r="J1450" s="1"/>
      <c r="K1450" s="1" t="s">
        <v>11388</v>
      </c>
      <c r="L1450" s="1" t="s">
        <v>1448</v>
      </c>
      <c r="M1450" s="1" t="s">
        <v>12836</v>
      </c>
      <c r="N1450" s="1" t="s">
        <v>13060</v>
      </c>
      <c r="O1450" s="1" t="s">
        <v>1448</v>
      </c>
      <c r="P1450" s="1" t="s">
        <v>13069</v>
      </c>
      <c r="Q1450" s="1" t="s">
        <v>13803</v>
      </c>
      <c r="R1450" s="1" t="s">
        <v>14013</v>
      </c>
      <c r="S1450" s="1" t="s">
        <v>1448</v>
      </c>
      <c r="T1450" s="1"/>
      <c r="U1450" s="1"/>
      <c r="V1450" s="1" t="s">
        <v>14023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8040</v>
      </c>
      <c r="H1451" s="1" t="s">
        <v>9531</v>
      </c>
      <c r="I1451" s="1" t="s">
        <v>11167</v>
      </c>
      <c r="J1451" s="1"/>
      <c r="K1451" s="1" t="s">
        <v>11388</v>
      </c>
      <c r="L1451" s="1" t="s">
        <v>1449</v>
      </c>
      <c r="M1451" s="1" t="s">
        <v>12837</v>
      </c>
      <c r="N1451" s="1" t="s">
        <v>13060</v>
      </c>
      <c r="O1451" s="1" t="s">
        <v>1449</v>
      </c>
      <c r="P1451" s="1" t="s">
        <v>13069</v>
      </c>
      <c r="Q1451" s="1" t="s">
        <v>13804</v>
      </c>
      <c r="R1451" s="1" t="s">
        <v>14013</v>
      </c>
      <c r="S1451" s="1" t="s">
        <v>1449</v>
      </c>
      <c r="T1451" s="1"/>
      <c r="U1451" s="1"/>
      <c r="V1451" s="1" t="s">
        <v>14023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8041</v>
      </c>
      <c r="H1452" s="1" t="s">
        <v>9532</v>
      </c>
      <c r="I1452" s="1" t="s">
        <v>11168</v>
      </c>
      <c r="J1452" s="1"/>
      <c r="K1452" s="1" t="s">
        <v>11388</v>
      </c>
      <c r="L1452" s="1" t="s">
        <v>1450</v>
      </c>
      <c r="M1452" s="1" t="s">
        <v>12838</v>
      </c>
      <c r="N1452" s="1" t="s">
        <v>13060</v>
      </c>
      <c r="O1452" s="1" t="s">
        <v>1450</v>
      </c>
      <c r="P1452" s="1" t="s">
        <v>13069</v>
      </c>
      <c r="Q1452" s="1" t="s">
        <v>13805</v>
      </c>
      <c r="R1452" s="1" t="s">
        <v>14013</v>
      </c>
      <c r="S1452" s="1" t="s">
        <v>1450</v>
      </c>
      <c r="T1452" s="1"/>
      <c r="U1452" s="1"/>
      <c r="V1452" s="1" t="s">
        <v>14023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8042</v>
      </c>
      <c r="H1453" s="1" t="s">
        <v>9533</v>
      </c>
      <c r="I1453" s="1" t="s">
        <v>11169</v>
      </c>
      <c r="J1453" s="1"/>
      <c r="K1453" s="1" t="s">
        <v>11388</v>
      </c>
      <c r="L1453" s="1" t="s">
        <v>1451</v>
      </c>
      <c r="M1453" s="1" t="s">
        <v>12839</v>
      </c>
      <c r="N1453" s="1" t="s">
        <v>13060</v>
      </c>
      <c r="O1453" s="1" t="s">
        <v>1451</v>
      </c>
      <c r="P1453" s="1" t="s">
        <v>13069</v>
      </c>
      <c r="Q1453" s="1" t="s">
        <v>13806</v>
      </c>
      <c r="R1453" s="1" t="s">
        <v>14013</v>
      </c>
      <c r="S1453" s="1" t="s">
        <v>1451</v>
      </c>
      <c r="T1453" s="1"/>
      <c r="U1453" s="1"/>
      <c r="V1453" s="1" t="s">
        <v>14023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6448</v>
      </c>
      <c r="G1454" s="1" t="s">
        <v>8043</v>
      </c>
      <c r="H1454" s="1" t="s">
        <v>9534</v>
      </c>
      <c r="I1454" s="1" t="s">
        <v>11170</v>
      </c>
      <c r="J1454" s="1"/>
      <c r="K1454" s="1" t="s">
        <v>11388</v>
      </c>
      <c r="L1454" s="1" t="s">
        <v>1452</v>
      </c>
      <c r="M1454" s="1" t="s">
        <v>12840</v>
      </c>
      <c r="N1454" s="1" t="s">
        <v>13060</v>
      </c>
      <c r="O1454" s="1" t="s">
        <v>1452</v>
      </c>
      <c r="P1454" s="1" t="s">
        <v>13069</v>
      </c>
      <c r="Q1454" s="1" t="s">
        <v>13807</v>
      </c>
      <c r="R1454" s="1" t="s">
        <v>14013</v>
      </c>
      <c r="S1454" s="1" t="s">
        <v>1452</v>
      </c>
      <c r="T1454" s="1"/>
      <c r="U1454" s="1"/>
      <c r="V1454" s="1" t="s">
        <v>14023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6449</v>
      </c>
      <c r="G1455" s="1" t="s">
        <v>8044</v>
      </c>
      <c r="H1455" s="1" t="s">
        <v>9535</v>
      </c>
      <c r="I1455" s="1" t="s">
        <v>10646</v>
      </c>
      <c r="J1455" s="1"/>
      <c r="K1455" s="1" t="s">
        <v>11388</v>
      </c>
      <c r="L1455" s="1" t="s">
        <v>1453</v>
      </c>
      <c r="M1455" s="1" t="s">
        <v>12841</v>
      </c>
      <c r="N1455" s="1" t="s">
        <v>13060</v>
      </c>
      <c r="O1455" s="1" t="s">
        <v>1453</v>
      </c>
      <c r="P1455" s="1" t="s">
        <v>13069</v>
      </c>
      <c r="Q1455" s="1" t="s">
        <v>13808</v>
      </c>
      <c r="R1455" s="1" t="s">
        <v>14013</v>
      </c>
      <c r="S1455" s="1" t="s">
        <v>1453</v>
      </c>
      <c r="T1455" s="1"/>
      <c r="U1455" s="1"/>
      <c r="V1455" s="1" t="s">
        <v>14023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6450</v>
      </c>
      <c r="G1456" s="1" t="s">
        <v>8045</v>
      </c>
      <c r="H1456" s="1" t="s">
        <v>9536</v>
      </c>
      <c r="I1456" s="1" t="s">
        <v>11171</v>
      </c>
      <c r="J1456" s="1"/>
      <c r="K1456" s="1" t="s">
        <v>11388</v>
      </c>
      <c r="L1456" s="1" t="s">
        <v>1454</v>
      </c>
      <c r="M1456" s="1" t="s">
        <v>12842</v>
      </c>
      <c r="N1456" s="1" t="s">
        <v>13060</v>
      </c>
      <c r="O1456" s="1" t="s">
        <v>1454</v>
      </c>
      <c r="P1456" s="1" t="s">
        <v>13069</v>
      </c>
      <c r="Q1456" s="1" t="s">
        <v>13809</v>
      </c>
      <c r="R1456" s="1" t="s">
        <v>14013</v>
      </c>
      <c r="S1456" s="1" t="s">
        <v>1454</v>
      </c>
      <c r="T1456" s="1"/>
      <c r="U1456" s="1"/>
      <c r="V1456" s="1" t="s">
        <v>14023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6451</v>
      </c>
      <c r="G1457" s="1" t="s">
        <v>8046</v>
      </c>
      <c r="H1457" s="1" t="s">
        <v>9537</v>
      </c>
      <c r="I1457" s="1" t="s">
        <v>11172</v>
      </c>
      <c r="J1457" s="1"/>
      <c r="K1457" s="1" t="s">
        <v>11388</v>
      </c>
      <c r="L1457" s="1" t="s">
        <v>1455</v>
      </c>
      <c r="M1457" s="1" t="s">
        <v>12843</v>
      </c>
      <c r="N1457" s="1" t="s">
        <v>13060</v>
      </c>
      <c r="O1457" s="1" t="s">
        <v>1455</v>
      </c>
      <c r="P1457" s="1" t="s">
        <v>13069</v>
      </c>
      <c r="Q1457" s="1" t="s">
        <v>13810</v>
      </c>
      <c r="R1457" s="1" t="s">
        <v>14013</v>
      </c>
      <c r="S1457" s="1" t="s">
        <v>1455</v>
      </c>
      <c r="T1457" s="1"/>
      <c r="U1457" s="1"/>
      <c r="V1457" s="1" t="s">
        <v>14023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6452</v>
      </c>
      <c r="G1458" s="1" t="s">
        <v>8047</v>
      </c>
      <c r="H1458" s="1" t="s">
        <v>9538</v>
      </c>
      <c r="I1458" s="1" t="s">
        <v>11173</v>
      </c>
      <c r="J1458" s="1"/>
      <c r="K1458" s="1" t="s">
        <v>11388</v>
      </c>
      <c r="L1458" s="1" t="s">
        <v>1456</v>
      </c>
      <c r="M1458" s="1" t="s">
        <v>12844</v>
      </c>
      <c r="N1458" s="1" t="s">
        <v>13060</v>
      </c>
      <c r="O1458" s="1" t="s">
        <v>1456</v>
      </c>
      <c r="P1458" s="1" t="s">
        <v>13069</v>
      </c>
      <c r="Q1458" s="1" t="s">
        <v>13811</v>
      </c>
      <c r="R1458" s="1" t="s">
        <v>14013</v>
      </c>
      <c r="S1458" s="1" t="s">
        <v>1456</v>
      </c>
      <c r="T1458" s="1"/>
      <c r="U1458" s="1"/>
      <c r="V1458" s="1" t="s">
        <v>14023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6453</v>
      </c>
      <c r="G1459" s="1" t="s">
        <v>8048</v>
      </c>
      <c r="H1459" s="1" t="s">
        <v>9539</v>
      </c>
      <c r="I1459" s="1" t="s">
        <v>11174</v>
      </c>
      <c r="J1459" s="1"/>
      <c r="K1459" s="1" t="s">
        <v>11388</v>
      </c>
      <c r="L1459" s="1" t="s">
        <v>1457</v>
      </c>
      <c r="M1459" s="1" t="s">
        <v>12845</v>
      </c>
      <c r="N1459" s="1" t="s">
        <v>13060</v>
      </c>
      <c r="O1459" s="1" t="s">
        <v>1457</v>
      </c>
      <c r="P1459" s="1" t="s">
        <v>13069</v>
      </c>
      <c r="Q1459" s="1" t="s">
        <v>13812</v>
      </c>
      <c r="R1459" s="1" t="s">
        <v>14013</v>
      </c>
      <c r="S1459" s="1" t="s">
        <v>1457</v>
      </c>
      <c r="T1459" s="1"/>
      <c r="U1459" s="1"/>
      <c r="V1459" s="1" t="s">
        <v>14023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6454</v>
      </c>
      <c r="G1460" s="1" t="s">
        <v>8049</v>
      </c>
      <c r="H1460" s="1" t="s">
        <v>9540</v>
      </c>
      <c r="I1460" s="1" t="s">
        <v>11175</v>
      </c>
      <c r="J1460" s="1"/>
      <c r="K1460" s="1" t="s">
        <v>11388</v>
      </c>
      <c r="L1460" s="1" t="s">
        <v>1458</v>
      </c>
      <c r="M1460" s="1" t="s">
        <v>12846</v>
      </c>
      <c r="N1460" s="1" t="s">
        <v>13060</v>
      </c>
      <c r="O1460" s="1" t="s">
        <v>1458</v>
      </c>
      <c r="P1460" s="1" t="s">
        <v>13069</v>
      </c>
      <c r="Q1460" s="1" t="s">
        <v>13813</v>
      </c>
      <c r="R1460" s="1" t="s">
        <v>14013</v>
      </c>
      <c r="S1460" s="1" t="s">
        <v>1458</v>
      </c>
      <c r="T1460" s="1"/>
      <c r="U1460" s="1"/>
      <c r="V1460" s="1" t="s">
        <v>14023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6455</v>
      </c>
      <c r="G1461" s="1" t="s">
        <v>8050</v>
      </c>
      <c r="H1461" s="1" t="s">
        <v>9541</v>
      </c>
      <c r="I1461" s="1" t="s">
        <v>11176</v>
      </c>
      <c r="J1461" s="1"/>
      <c r="K1461" s="1" t="s">
        <v>11388</v>
      </c>
      <c r="L1461" s="1" t="s">
        <v>1459</v>
      </c>
      <c r="M1461" s="1" t="s">
        <v>12847</v>
      </c>
      <c r="N1461" s="1" t="s">
        <v>13060</v>
      </c>
      <c r="O1461" s="1" t="s">
        <v>1459</v>
      </c>
      <c r="P1461" s="1" t="s">
        <v>13069</v>
      </c>
      <c r="Q1461" s="1" t="s">
        <v>13814</v>
      </c>
      <c r="R1461" s="1" t="s">
        <v>14013</v>
      </c>
      <c r="S1461" s="1" t="s">
        <v>1459</v>
      </c>
      <c r="T1461" s="1"/>
      <c r="U1461" s="1"/>
      <c r="V1461" s="1" t="s">
        <v>14023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8051</v>
      </c>
      <c r="H1462" s="1" t="s">
        <v>9542</v>
      </c>
      <c r="I1462" s="1" t="s">
        <v>11177</v>
      </c>
      <c r="J1462" s="1"/>
      <c r="K1462" s="1" t="s">
        <v>11388</v>
      </c>
      <c r="L1462" s="1" t="s">
        <v>1460</v>
      </c>
      <c r="M1462" s="1" t="s">
        <v>12848</v>
      </c>
      <c r="N1462" s="1" t="s">
        <v>13060</v>
      </c>
      <c r="O1462" s="1" t="s">
        <v>1460</v>
      </c>
      <c r="P1462" s="1" t="s">
        <v>13069</v>
      </c>
      <c r="Q1462" s="1" t="s">
        <v>13815</v>
      </c>
      <c r="R1462" s="1" t="s">
        <v>14013</v>
      </c>
      <c r="S1462" s="1" t="s">
        <v>1460</v>
      </c>
      <c r="T1462" s="1"/>
      <c r="U1462" s="1"/>
      <c r="V1462" s="1" t="s">
        <v>14023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8052</v>
      </c>
      <c r="H1463" s="1" t="s">
        <v>9543</v>
      </c>
      <c r="I1463" s="1" t="s">
        <v>11178</v>
      </c>
      <c r="J1463" s="1"/>
      <c r="K1463" s="1" t="s">
        <v>11388</v>
      </c>
      <c r="L1463" s="1" t="s">
        <v>1461</v>
      </c>
      <c r="M1463" s="1" t="s">
        <v>12849</v>
      </c>
      <c r="N1463" s="1" t="s">
        <v>13060</v>
      </c>
      <c r="O1463" s="1" t="s">
        <v>1461</v>
      </c>
      <c r="P1463" s="1" t="s">
        <v>13069</v>
      </c>
      <c r="Q1463" s="1" t="s">
        <v>13816</v>
      </c>
      <c r="R1463" s="1" t="s">
        <v>14013</v>
      </c>
      <c r="S1463" s="1" t="s">
        <v>1461</v>
      </c>
      <c r="T1463" s="1"/>
      <c r="U1463" s="1"/>
      <c r="V1463" s="1" t="s">
        <v>14023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8053</v>
      </c>
      <c r="H1464" s="1" t="s">
        <v>9544</v>
      </c>
      <c r="I1464" s="1" t="s">
        <v>11179</v>
      </c>
      <c r="J1464" s="1"/>
      <c r="K1464" s="1" t="s">
        <v>11388</v>
      </c>
      <c r="L1464" s="1" t="s">
        <v>1462</v>
      </c>
      <c r="M1464" s="1" t="s">
        <v>12850</v>
      </c>
      <c r="N1464" s="1" t="s">
        <v>13060</v>
      </c>
      <c r="O1464" s="1" t="s">
        <v>1462</v>
      </c>
      <c r="P1464" s="1" t="s">
        <v>13069</v>
      </c>
      <c r="Q1464" s="1" t="s">
        <v>13817</v>
      </c>
      <c r="R1464" s="1" t="s">
        <v>14013</v>
      </c>
      <c r="S1464" s="1" t="s">
        <v>1462</v>
      </c>
      <c r="T1464" s="1"/>
      <c r="U1464" s="1"/>
      <c r="V1464" s="1" t="s">
        <v>14023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8054</v>
      </c>
      <c r="H1465" s="1" t="s">
        <v>9531</v>
      </c>
      <c r="I1465" s="1" t="s">
        <v>11180</v>
      </c>
      <c r="J1465" s="1"/>
      <c r="K1465" s="1" t="s">
        <v>11388</v>
      </c>
      <c r="L1465" s="1" t="s">
        <v>1463</v>
      </c>
      <c r="M1465" s="1" t="s">
        <v>12851</v>
      </c>
      <c r="N1465" s="1" t="s">
        <v>13060</v>
      </c>
      <c r="O1465" s="1" t="s">
        <v>1463</v>
      </c>
      <c r="P1465" s="1" t="s">
        <v>13069</v>
      </c>
      <c r="Q1465" s="1" t="s">
        <v>13804</v>
      </c>
      <c r="R1465" s="1" t="s">
        <v>14013</v>
      </c>
      <c r="S1465" s="1" t="s">
        <v>1463</v>
      </c>
      <c r="T1465" s="1"/>
      <c r="U1465" s="1"/>
      <c r="V1465" s="1" t="s">
        <v>14023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8055</v>
      </c>
      <c r="H1466" s="1" t="s">
        <v>9545</v>
      </c>
      <c r="I1466" s="1" t="s">
        <v>11181</v>
      </c>
      <c r="J1466" s="1"/>
      <c r="K1466" s="1" t="s">
        <v>11388</v>
      </c>
      <c r="L1466" s="1" t="s">
        <v>1464</v>
      </c>
      <c r="M1466" s="1" t="s">
        <v>12852</v>
      </c>
      <c r="N1466" s="1" t="s">
        <v>13060</v>
      </c>
      <c r="O1466" s="1" t="s">
        <v>1464</v>
      </c>
      <c r="P1466" s="1" t="s">
        <v>13069</v>
      </c>
      <c r="Q1466" s="1" t="s">
        <v>13818</v>
      </c>
      <c r="R1466" s="1" t="s">
        <v>14013</v>
      </c>
      <c r="S1466" s="1" t="s">
        <v>1464</v>
      </c>
      <c r="T1466" s="1"/>
      <c r="U1466" s="1"/>
      <c r="V1466" s="1" t="s">
        <v>14023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8056</v>
      </c>
      <c r="H1467" s="1" t="s">
        <v>9546</v>
      </c>
      <c r="I1467" s="1" t="s">
        <v>11182</v>
      </c>
      <c r="J1467" s="1"/>
      <c r="K1467" s="1" t="s">
        <v>11388</v>
      </c>
      <c r="L1467" s="1" t="s">
        <v>1465</v>
      </c>
      <c r="M1467" s="1" t="s">
        <v>12853</v>
      </c>
      <c r="N1467" s="1" t="s">
        <v>13060</v>
      </c>
      <c r="O1467" s="1" t="s">
        <v>1465</v>
      </c>
      <c r="P1467" s="1" t="s">
        <v>13069</v>
      </c>
      <c r="Q1467" s="1" t="s">
        <v>13819</v>
      </c>
      <c r="R1467" s="1" t="s">
        <v>14013</v>
      </c>
      <c r="S1467" s="1" t="s">
        <v>1465</v>
      </c>
      <c r="T1467" s="1"/>
      <c r="U1467" s="1"/>
      <c r="V1467" s="1" t="s">
        <v>14023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8057</v>
      </c>
      <c r="H1468" s="1" t="s">
        <v>9547</v>
      </c>
      <c r="I1468" s="1" t="s">
        <v>11183</v>
      </c>
      <c r="J1468" s="1"/>
      <c r="K1468" s="1" t="s">
        <v>11388</v>
      </c>
      <c r="L1468" s="1" t="s">
        <v>1466</v>
      </c>
      <c r="M1468" s="1" t="s">
        <v>12854</v>
      </c>
      <c r="N1468" s="1" t="s">
        <v>13060</v>
      </c>
      <c r="O1468" s="1" t="s">
        <v>1466</v>
      </c>
      <c r="P1468" s="1" t="s">
        <v>13069</v>
      </c>
      <c r="Q1468" s="1" t="s">
        <v>13820</v>
      </c>
      <c r="R1468" s="1" t="s">
        <v>14013</v>
      </c>
      <c r="S1468" s="1" t="s">
        <v>1466</v>
      </c>
      <c r="T1468" s="1"/>
      <c r="U1468" s="1"/>
      <c r="V1468" s="1" t="s">
        <v>14023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8058</v>
      </c>
      <c r="H1469" s="1" t="s">
        <v>9548</v>
      </c>
      <c r="I1469" s="1" t="s">
        <v>11184</v>
      </c>
      <c r="J1469" s="1"/>
      <c r="K1469" s="1" t="s">
        <v>11388</v>
      </c>
      <c r="L1469" s="1" t="s">
        <v>1467</v>
      </c>
      <c r="M1469" s="1" t="s">
        <v>12855</v>
      </c>
      <c r="N1469" s="1" t="s">
        <v>13060</v>
      </c>
      <c r="O1469" s="1" t="s">
        <v>1467</v>
      </c>
      <c r="P1469" s="1" t="s">
        <v>13069</v>
      </c>
      <c r="Q1469" s="1" t="s">
        <v>13821</v>
      </c>
      <c r="R1469" s="1" t="s">
        <v>14013</v>
      </c>
      <c r="S1469" s="1" t="s">
        <v>1467</v>
      </c>
      <c r="T1469" s="1"/>
      <c r="U1469" s="1"/>
      <c r="V1469" s="1" t="s">
        <v>14023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8059</v>
      </c>
      <c r="H1470" s="1" t="s">
        <v>9549</v>
      </c>
      <c r="I1470" s="1" t="s">
        <v>11185</v>
      </c>
      <c r="J1470" s="1"/>
      <c r="K1470" s="1" t="s">
        <v>11388</v>
      </c>
      <c r="L1470" s="1" t="s">
        <v>1468</v>
      </c>
      <c r="M1470" s="1" t="s">
        <v>12856</v>
      </c>
      <c r="N1470" s="1" t="s">
        <v>13060</v>
      </c>
      <c r="O1470" s="1" t="s">
        <v>1468</v>
      </c>
      <c r="P1470" s="1" t="s">
        <v>13069</v>
      </c>
      <c r="Q1470" s="1" t="s">
        <v>13822</v>
      </c>
      <c r="R1470" s="1" t="s">
        <v>14013</v>
      </c>
      <c r="S1470" s="1" t="s">
        <v>1468</v>
      </c>
      <c r="T1470" s="1"/>
      <c r="U1470" s="1"/>
      <c r="V1470" s="1" t="s">
        <v>14023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8060</v>
      </c>
      <c r="H1471" s="1" t="s">
        <v>9550</v>
      </c>
      <c r="I1471" s="1" t="s">
        <v>11186</v>
      </c>
      <c r="J1471" s="1"/>
      <c r="K1471" s="1" t="s">
        <v>11388</v>
      </c>
      <c r="L1471" s="1" t="s">
        <v>1469</v>
      </c>
      <c r="M1471" s="1" t="s">
        <v>12857</v>
      </c>
      <c r="N1471" s="1" t="s">
        <v>13060</v>
      </c>
      <c r="O1471" s="1" t="s">
        <v>1469</v>
      </c>
      <c r="P1471" s="1" t="s">
        <v>13069</v>
      </c>
      <c r="Q1471" s="1" t="s">
        <v>13823</v>
      </c>
      <c r="R1471" s="1" t="s">
        <v>14013</v>
      </c>
      <c r="S1471" s="1" t="s">
        <v>1469</v>
      </c>
      <c r="T1471" s="1"/>
      <c r="U1471" s="1"/>
      <c r="V1471" s="1" t="s">
        <v>14023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8061</v>
      </c>
      <c r="H1472" s="1" t="s">
        <v>9551</v>
      </c>
      <c r="I1472" s="1" t="s">
        <v>11187</v>
      </c>
      <c r="J1472" s="1"/>
      <c r="K1472" s="1" t="s">
        <v>11388</v>
      </c>
      <c r="L1472" s="1" t="s">
        <v>1470</v>
      </c>
      <c r="M1472" s="1" t="s">
        <v>12858</v>
      </c>
      <c r="N1472" s="1" t="s">
        <v>13060</v>
      </c>
      <c r="O1472" s="1" t="s">
        <v>1470</v>
      </c>
      <c r="P1472" s="1" t="s">
        <v>13069</v>
      </c>
      <c r="Q1472" s="1" t="s">
        <v>13824</v>
      </c>
      <c r="R1472" s="1" t="s">
        <v>14013</v>
      </c>
      <c r="S1472" s="1" t="s">
        <v>1470</v>
      </c>
      <c r="T1472" s="1"/>
      <c r="U1472" s="1"/>
      <c r="V1472" s="1" t="s">
        <v>14023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8062</v>
      </c>
      <c r="H1473" s="1" t="s">
        <v>9552</v>
      </c>
      <c r="I1473" s="1" t="s">
        <v>11188</v>
      </c>
      <c r="J1473" s="1"/>
      <c r="K1473" s="1" t="s">
        <v>11388</v>
      </c>
      <c r="L1473" s="1" t="s">
        <v>1471</v>
      </c>
      <c r="M1473" s="1" t="s">
        <v>12859</v>
      </c>
      <c r="N1473" s="1" t="s">
        <v>13060</v>
      </c>
      <c r="O1473" s="1" t="s">
        <v>1471</v>
      </c>
      <c r="P1473" s="1" t="s">
        <v>13069</v>
      </c>
      <c r="Q1473" s="1" t="s">
        <v>13825</v>
      </c>
      <c r="R1473" s="1" t="s">
        <v>14013</v>
      </c>
      <c r="S1473" s="1" t="s">
        <v>1471</v>
      </c>
      <c r="T1473" s="1"/>
      <c r="U1473" s="1"/>
      <c r="V1473" s="1" t="s">
        <v>14023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8063</v>
      </c>
      <c r="H1474" s="1" t="s">
        <v>9553</v>
      </c>
      <c r="I1474" s="1" t="s">
        <v>11189</v>
      </c>
      <c r="J1474" s="1"/>
      <c r="K1474" s="1" t="s">
        <v>11388</v>
      </c>
      <c r="L1474" s="1" t="s">
        <v>1472</v>
      </c>
      <c r="M1474" s="1" t="s">
        <v>12860</v>
      </c>
      <c r="N1474" s="1" t="s">
        <v>13060</v>
      </c>
      <c r="O1474" s="1" t="s">
        <v>1472</v>
      </c>
      <c r="P1474" s="1" t="s">
        <v>13069</v>
      </c>
      <c r="Q1474" s="1" t="s">
        <v>13826</v>
      </c>
      <c r="R1474" s="1" t="s">
        <v>14013</v>
      </c>
      <c r="S1474" s="1" t="s">
        <v>1472</v>
      </c>
      <c r="T1474" s="1"/>
      <c r="U1474" s="1"/>
      <c r="V1474" s="1" t="s">
        <v>14023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8064</v>
      </c>
      <c r="H1475" s="1" t="s">
        <v>9554</v>
      </c>
      <c r="I1475" s="1" t="s">
        <v>11190</v>
      </c>
      <c r="J1475" s="1"/>
      <c r="K1475" s="1" t="s">
        <v>11388</v>
      </c>
      <c r="L1475" s="1" t="s">
        <v>1473</v>
      </c>
      <c r="M1475" s="1" t="s">
        <v>12861</v>
      </c>
      <c r="N1475" s="1" t="s">
        <v>13060</v>
      </c>
      <c r="O1475" s="1" t="s">
        <v>1473</v>
      </c>
      <c r="P1475" s="1" t="s">
        <v>13069</v>
      </c>
      <c r="Q1475" s="1" t="s">
        <v>13827</v>
      </c>
      <c r="R1475" s="1" t="s">
        <v>14013</v>
      </c>
      <c r="S1475" s="1" t="s">
        <v>1473</v>
      </c>
      <c r="T1475" s="1"/>
      <c r="U1475" s="1"/>
      <c r="V1475" s="1" t="s">
        <v>14023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8065</v>
      </c>
      <c r="H1476" s="1" t="s">
        <v>9555</v>
      </c>
      <c r="I1476" s="1" t="s">
        <v>11191</v>
      </c>
      <c r="J1476" s="1"/>
      <c r="K1476" s="1" t="s">
        <v>11388</v>
      </c>
      <c r="L1476" s="1" t="s">
        <v>1474</v>
      </c>
      <c r="M1476" s="1" t="s">
        <v>12862</v>
      </c>
      <c r="N1476" s="1" t="s">
        <v>13060</v>
      </c>
      <c r="O1476" s="1" t="s">
        <v>1474</v>
      </c>
      <c r="P1476" s="1" t="s">
        <v>13069</v>
      </c>
      <c r="Q1476" s="1" t="s">
        <v>13828</v>
      </c>
      <c r="R1476" s="1" t="s">
        <v>14013</v>
      </c>
      <c r="S1476" s="1" t="s">
        <v>1474</v>
      </c>
      <c r="T1476" s="1"/>
      <c r="U1476" s="1"/>
      <c r="V1476" s="1" t="s">
        <v>14023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8066</v>
      </c>
      <c r="H1477" s="1" t="s">
        <v>9556</v>
      </c>
      <c r="I1477" s="1" t="s">
        <v>11192</v>
      </c>
      <c r="J1477" s="1"/>
      <c r="K1477" s="1" t="s">
        <v>11388</v>
      </c>
      <c r="L1477" s="1" t="s">
        <v>1475</v>
      </c>
      <c r="M1477" s="1" t="s">
        <v>12863</v>
      </c>
      <c r="N1477" s="1" t="s">
        <v>13060</v>
      </c>
      <c r="O1477" s="1" t="s">
        <v>1475</v>
      </c>
      <c r="P1477" s="1" t="s">
        <v>13069</v>
      </c>
      <c r="Q1477" s="1" t="s">
        <v>13829</v>
      </c>
      <c r="R1477" s="1" t="s">
        <v>14013</v>
      </c>
      <c r="S1477" s="1" t="s">
        <v>1475</v>
      </c>
      <c r="T1477" s="1"/>
      <c r="U1477" s="1"/>
      <c r="V1477" s="1" t="s">
        <v>14023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8067</v>
      </c>
      <c r="H1478" s="1" t="s">
        <v>9557</v>
      </c>
      <c r="I1478" s="1" t="s">
        <v>11193</v>
      </c>
      <c r="J1478" s="1"/>
      <c r="K1478" s="1" t="s">
        <v>11388</v>
      </c>
      <c r="L1478" s="1" t="s">
        <v>1476</v>
      </c>
      <c r="M1478" s="1" t="s">
        <v>12864</v>
      </c>
      <c r="N1478" s="1" t="s">
        <v>13060</v>
      </c>
      <c r="O1478" s="1" t="s">
        <v>1476</v>
      </c>
      <c r="P1478" s="1" t="s">
        <v>13069</v>
      </c>
      <c r="Q1478" s="1" t="s">
        <v>13830</v>
      </c>
      <c r="R1478" s="1" t="s">
        <v>14013</v>
      </c>
      <c r="S1478" s="1" t="s">
        <v>1476</v>
      </c>
      <c r="T1478" s="1"/>
      <c r="U1478" s="1"/>
      <c r="V1478" s="1" t="s">
        <v>14023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8068</v>
      </c>
      <c r="H1479" s="1" t="s">
        <v>9552</v>
      </c>
      <c r="I1479" s="1" t="s">
        <v>11194</v>
      </c>
      <c r="J1479" s="1"/>
      <c r="K1479" s="1" t="s">
        <v>11388</v>
      </c>
      <c r="L1479" s="1" t="s">
        <v>1477</v>
      </c>
      <c r="M1479" s="1" t="s">
        <v>12865</v>
      </c>
      <c r="N1479" s="1" t="s">
        <v>13060</v>
      </c>
      <c r="O1479" s="1" t="s">
        <v>1477</v>
      </c>
      <c r="P1479" s="1" t="s">
        <v>13069</v>
      </c>
      <c r="Q1479" s="1" t="s">
        <v>13825</v>
      </c>
      <c r="R1479" s="1" t="s">
        <v>14013</v>
      </c>
      <c r="S1479" s="1" t="s">
        <v>1477</v>
      </c>
      <c r="T1479" s="1"/>
      <c r="U1479" s="1"/>
      <c r="V1479" s="1" t="s">
        <v>14023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8069</v>
      </c>
      <c r="H1480" s="1" t="s">
        <v>9558</v>
      </c>
      <c r="I1480" s="1" t="s">
        <v>11195</v>
      </c>
      <c r="J1480" s="1"/>
      <c r="K1480" s="1" t="s">
        <v>11388</v>
      </c>
      <c r="L1480" s="1" t="s">
        <v>1478</v>
      </c>
      <c r="M1480" s="1" t="s">
        <v>12866</v>
      </c>
      <c r="N1480" s="1" t="s">
        <v>13060</v>
      </c>
      <c r="O1480" s="1" t="s">
        <v>1478</v>
      </c>
      <c r="P1480" s="1" t="s">
        <v>13069</v>
      </c>
      <c r="Q1480" s="1" t="s">
        <v>13831</v>
      </c>
      <c r="R1480" s="1" t="s">
        <v>14013</v>
      </c>
      <c r="S1480" s="1" t="s">
        <v>1478</v>
      </c>
      <c r="T1480" s="1"/>
      <c r="U1480" s="1"/>
      <c r="V1480" s="1" t="s">
        <v>14023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8070</v>
      </c>
      <c r="H1481" s="1" t="s">
        <v>9559</v>
      </c>
      <c r="I1481" s="1" t="s">
        <v>11196</v>
      </c>
      <c r="J1481" s="1"/>
      <c r="K1481" s="1" t="s">
        <v>11388</v>
      </c>
      <c r="L1481" s="1" t="s">
        <v>1479</v>
      </c>
      <c r="M1481" s="1" t="s">
        <v>12867</v>
      </c>
      <c r="N1481" s="1" t="s">
        <v>13060</v>
      </c>
      <c r="O1481" s="1" t="s">
        <v>1479</v>
      </c>
      <c r="P1481" s="1" t="s">
        <v>13069</v>
      </c>
      <c r="Q1481" s="1" t="s">
        <v>13832</v>
      </c>
      <c r="R1481" s="1" t="s">
        <v>14013</v>
      </c>
      <c r="S1481" s="1" t="s">
        <v>1479</v>
      </c>
      <c r="T1481" s="1"/>
      <c r="U1481" s="1"/>
      <c r="V1481" s="1" t="s">
        <v>14023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8071</v>
      </c>
      <c r="H1482" s="1" t="s">
        <v>9508</v>
      </c>
      <c r="I1482" s="1" t="s">
        <v>11197</v>
      </c>
      <c r="J1482" s="1"/>
      <c r="K1482" s="1" t="s">
        <v>11388</v>
      </c>
      <c r="L1482" s="1" t="s">
        <v>1480</v>
      </c>
      <c r="M1482" s="1" t="s">
        <v>12868</v>
      </c>
      <c r="N1482" s="1" t="s">
        <v>13060</v>
      </c>
      <c r="O1482" s="1" t="s">
        <v>1480</v>
      </c>
      <c r="P1482" s="1" t="s">
        <v>13069</v>
      </c>
      <c r="Q1482" s="1" t="s">
        <v>13781</v>
      </c>
      <c r="R1482" s="1" t="s">
        <v>14013</v>
      </c>
      <c r="S1482" s="1" t="s">
        <v>1480</v>
      </c>
      <c r="T1482" s="1"/>
      <c r="U1482" s="1"/>
      <c r="V1482" s="1" t="s">
        <v>14023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8072</v>
      </c>
      <c r="H1483" s="1" t="s">
        <v>9560</v>
      </c>
      <c r="I1483" s="1" t="s">
        <v>11198</v>
      </c>
      <c r="J1483" s="1"/>
      <c r="K1483" s="1" t="s">
        <v>11388</v>
      </c>
      <c r="L1483" s="1" t="s">
        <v>1481</v>
      </c>
      <c r="M1483" s="1" t="s">
        <v>12869</v>
      </c>
      <c r="N1483" s="1" t="s">
        <v>13060</v>
      </c>
      <c r="O1483" s="1" t="s">
        <v>1481</v>
      </c>
      <c r="P1483" s="1" t="s">
        <v>13069</v>
      </c>
      <c r="Q1483" s="1" t="s">
        <v>13833</v>
      </c>
      <c r="R1483" s="1" t="s">
        <v>14013</v>
      </c>
      <c r="S1483" s="1" t="s">
        <v>1481</v>
      </c>
      <c r="T1483" s="1"/>
      <c r="U1483" s="1"/>
      <c r="V1483" s="1" t="s">
        <v>14023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8073</v>
      </c>
      <c r="H1484" s="1" t="s">
        <v>9561</v>
      </c>
      <c r="I1484" s="1" t="s">
        <v>11199</v>
      </c>
      <c r="J1484" s="1"/>
      <c r="K1484" s="1" t="s">
        <v>11388</v>
      </c>
      <c r="L1484" s="1" t="s">
        <v>1482</v>
      </c>
      <c r="M1484" s="1" t="s">
        <v>12870</v>
      </c>
      <c r="N1484" s="1" t="s">
        <v>13060</v>
      </c>
      <c r="O1484" s="1" t="s">
        <v>1482</v>
      </c>
      <c r="P1484" s="1" t="s">
        <v>13069</v>
      </c>
      <c r="Q1484" s="1" t="s">
        <v>13834</v>
      </c>
      <c r="R1484" s="1" t="s">
        <v>14013</v>
      </c>
      <c r="S1484" s="1" t="s">
        <v>1482</v>
      </c>
      <c r="T1484" s="1"/>
      <c r="U1484" s="1"/>
      <c r="V1484" s="1" t="s">
        <v>14023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8074</v>
      </c>
      <c r="H1485" s="1" t="s">
        <v>9562</v>
      </c>
      <c r="I1485" s="1" t="s">
        <v>11200</v>
      </c>
      <c r="J1485" s="1"/>
      <c r="K1485" s="1" t="s">
        <v>11388</v>
      </c>
      <c r="L1485" s="1" t="s">
        <v>1483</v>
      </c>
      <c r="M1485" s="1" t="s">
        <v>12871</v>
      </c>
      <c r="N1485" s="1" t="s">
        <v>13060</v>
      </c>
      <c r="O1485" s="1" t="s">
        <v>1483</v>
      </c>
      <c r="P1485" s="1" t="s">
        <v>13069</v>
      </c>
      <c r="Q1485" s="1" t="s">
        <v>13835</v>
      </c>
      <c r="R1485" s="1" t="s">
        <v>14013</v>
      </c>
      <c r="S1485" s="1" t="s">
        <v>1483</v>
      </c>
      <c r="T1485" s="1"/>
      <c r="U1485" s="1"/>
      <c r="V1485" s="1" t="s">
        <v>14023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8075</v>
      </c>
      <c r="H1486" s="1" t="s">
        <v>9563</v>
      </c>
      <c r="I1486" s="1" t="s">
        <v>11201</v>
      </c>
      <c r="J1486" s="1"/>
      <c r="K1486" s="1" t="s">
        <v>11388</v>
      </c>
      <c r="L1486" s="1" t="s">
        <v>1484</v>
      </c>
      <c r="M1486" s="1" t="s">
        <v>12872</v>
      </c>
      <c r="N1486" s="1" t="s">
        <v>13060</v>
      </c>
      <c r="O1486" s="1" t="s">
        <v>1484</v>
      </c>
      <c r="P1486" s="1" t="s">
        <v>13069</v>
      </c>
      <c r="Q1486" s="1" t="s">
        <v>13836</v>
      </c>
      <c r="R1486" s="1" t="s">
        <v>14013</v>
      </c>
      <c r="S1486" s="1" t="s">
        <v>1484</v>
      </c>
      <c r="T1486" s="1"/>
      <c r="U1486" s="1"/>
      <c r="V1486" s="1" t="s">
        <v>14023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8076</v>
      </c>
      <c r="H1487" s="1" t="s">
        <v>9531</v>
      </c>
      <c r="I1487" s="1" t="s">
        <v>11202</v>
      </c>
      <c r="J1487" s="1"/>
      <c r="K1487" s="1" t="s">
        <v>11388</v>
      </c>
      <c r="L1487" s="1" t="s">
        <v>1485</v>
      </c>
      <c r="M1487" s="1" t="s">
        <v>12873</v>
      </c>
      <c r="N1487" s="1" t="s">
        <v>13060</v>
      </c>
      <c r="O1487" s="1" t="s">
        <v>1485</v>
      </c>
      <c r="P1487" s="1" t="s">
        <v>13069</v>
      </c>
      <c r="Q1487" s="1" t="s">
        <v>13804</v>
      </c>
      <c r="R1487" s="1" t="s">
        <v>14013</v>
      </c>
      <c r="S1487" s="1" t="s">
        <v>1485</v>
      </c>
      <c r="T1487" s="1"/>
      <c r="U1487" s="1"/>
      <c r="V1487" s="1" t="s">
        <v>14023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8077</v>
      </c>
      <c r="H1488" s="1" t="s">
        <v>9564</v>
      </c>
      <c r="I1488" s="1" t="s">
        <v>11203</v>
      </c>
      <c r="J1488" s="1"/>
      <c r="K1488" s="1" t="s">
        <v>11388</v>
      </c>
      <c r="L1488" s="1" t="s">
        <v>1486</v>
      </c>
      <c r="M1488" s="1" t="s">
        <v>12874</v>
      </c>
      <c r="N1488" s="1" t="s">
        <v>13060</v>
      </c>
      <c r="O1488" s="1" t="s">
        <v>1486</v>
      </c>
      <c r="P1488" s="1" t="s">
        <v>13069</v>
      </c>
      <c r="Q1488" s="1" t="s">
        <v>13837</v>
      </c>
      <c r="R1488" s="1" t="s">
        <v>14013</v>
      </c>
      <c r="S1488" s="1" t="s">
        <v>1486</v>
      </c>
      <c r="T1488" s="1"/>
      <c r="U1488" s="1"/>
      <c r="V1488" s="1" t="s">
        <v>14023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8078</v>
      </c>
      <c r="H1489" s="1" t="s">
        <v>9565</v>
      </c>
      <c r="I1489" s="1" t="s">
        <v>11204</v>
      </c>
      <c r="J1489" s="1"/>
      <c r="K1489" s="1" t="s">
        <v>11388</v>
      </c>
      <c r="L1489" s="1" t="s">
        <v>1487</v>
      </c>
      <c r="M1489" s="1" t="s">
        <v>12875</v>
      </c>
      <c r="N1489" s="1" t="s">
        <v>13060</v>
      </c>
      <c r="O1489" s="1" t="s">
        <v>1487</v>
      </c>
      <c r="P1489" s="1" t="s">
        <v>13069</v>
      </c>
      <c r="Q1489" s="1" t="s">
        <v>13838</v>
      </c>
      <c r="R1489" s="1" t="s">
        <v>14013</v>
      </c>
      <c r="S1489" s="1" t="s">
        <v>1487</v>
      </c>
      <c r="T1489" s="1"/>
      <c r="U1489" s="1"/>
      <c r="V1489" s="1" t="s">
        <v>14023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8079</v>
      </c>
      <c r="H1490" s="1" t="s">
        <v>9566</v>
      </c>
      <c r="I1490" s="1" t="s">
        <v>11205</v>
      </c>
      <c r="J1490" s="1"/>
      <c r="K1490" s="1" t="s">
        <v>11388</v>
      </c>
      <c r="L1490" s="1" t="s">
        <v>1488</v>
      </c>
      <c r="M1490" s="1" t="s">
        <v>12876</v>
      </c>
      <c r="N1490" s="1" t="s">
        <v>13060</v>
      </c>
      <c r="O1490" s="1" t="s">
        <v>1488</v>
      </c>
      <c r="P1490" s="1" t="s">
        <v>13069</v>
      </c>
      <c r="Q1490" s="1" t="s">
        <v>13839</v>
      </c>
      <c r="R1490" s="1" t="s">
        <v>14013</v>
      </c>
      <c r="S1490" s="1" t="s">
        <v>1488</v>
      </c>
      <c r="T1490" s="1"/>
      <c r="U1490" s="1"/>
      <c r="V1490" s="1" t="s">
        <v>14023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8080</v>
      </c>
      <c r="H1491" s="1" t="s">
        <v>9514</v>
      </c>
      <c r="I1491" s="1" t="s">
        <v>11206</v>
      </c>
      <c r="J1491" s="1"/>
      <c r="K1491" s="1" t="s">
        <v>11388</v>
      </c>
      <c r="L1491" s="1" t="s">
        <v>1489</v>
      </c>
      <c r="M1491" s="1" t="s">
        <v>12877</v>
      </c>
      <c r="N1491" s="1" t="s">
        <v>13060</v>
      </c>
      <c r="O1491" s="1" t="s">
        <v>1489</v>
      </c>
      <c r="P1491" s="1" t="s">
        <v>13069</v>
      </c>
      <c r="Q1491" s="1" t="s">
        <v>13787</v>
      </c>
      <c r="R1491" s="1" t="s">
        <v>14013</v>
      </c>
      <c r="S1491" s="1" t="s">
        <v>1489</v>
      </c>
      <c r="T1491" s="1"/>
      <c r="U1491" s="1"/>
      <c r="V1491" s="1" t="s">
        <v>14023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8081</v>
      </c>
      <c r="H1492" s="1" t="s">
        <v>9567</v>
      </c>
      <c r="I1492" s="1" t="s">
        <v>11207</v>
      </c>
      <c r="J1492" s="1"/>
      <c r="K1492" s="1" t="s">
        <v>11388</v>
      </c>
      <c r="L1492" s="1" t="s">
        <v>1490</v>
      </c>
      <c r="M1492" s="1" t="s">
        <v>12878</v>
      </c>
      <c r="N1492" s="1" t="s">
        <v>13060</v>
      </c>
      <c r="O1492" s="1" t="s">
        <v>1490</v>
      </c>
      <c r="P1492" s="1" t="s">
        <v>13069</v>
      </c>
      <c r="Q1492" s="1" t="s">
        <v>13840</v>
      </c>
      <c r="R1492" s="1" t="s">
        <v>14013</v>
      </c>
      <c r="S1492" s="1" t="s">
        <v>1490</v>
      </c>
      <c r="T1492" s="1"/>
      <c r="U1492" s="1"/>
      <c r="V1492" s="1" t="s">
        <v>14023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4878</v>
      </c>
      <c r="G1493" s="1" t="s">
        <v>8082</v>
      </c>
      <c r="H1493" s="1" t="s">
        <v>9497</v>
      </c>
      <c r="I1493" s="1" t="s">
        <v>11208</v>
      </c>
      <c r="J1493" s="1"/>
      <c r="K1493" s="1" t="s">
        <v>11388</v>
      </c>
      <c r="L1493" s="1" t="s">
        <v>1491</v>
      </c>
      <c r="M1493" s="1" t="s">
        <v>12879</v>
      </c>
      <c r="N1493" s="1" t="s">
        <v>13060</v>
      </c>
      <c r="O1493" s="1" t="s">
        <v>1491</v>
      </c>
      <c r="P1493" s="1" t="s">
        <v>13069</v>
      </c>
      <c r="Q1493" s="1" t="s">
        <v>13841</v>
      </c>
      <c r="R1493" s="1" t="s">
        <v>14013</v>
      </c>
      <c r="S1493" s="1" t="s">
        <v>1491</v>
      </c>
      <c r="T1493" s="1"/>
      <c r="U1493" s="1"/>
      <c r="V1493" s="1" t="s">
        <v>14023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8083</v>
      </c>
      <c r="H1494" s="1" t="s">
        <v>9568</v>
      </c>
      <c r="I1494" s="1" t="s">
        <v>11209</v>
      </c>
      <c r="J1494" s="1"/>
      <c r="K1494" s="1" t="s">
        <v>11388</v>
      </c>
      <c r="L1494" s="1" t="s">
        <v>1492</v>
      </c>
      <c r="M1494" s="1" t="s">
        <v>12880</v>
      </c>
      <c r="N1494" s="1" t="s">
        <v>13060</v>
      </c>
      <c r="O1494" s="1" t="s">
        <v>1492</v>
      </c>
      <c r="P1494" s="1" t="s">
        <v>13069</v>
      </c>
      <c r="Q1494" s="1" t="s">
        <v>13842</v>
      </c>
      <c r="R1494" s="1" t="s">
        <v>14013</v>
      </c>
      <c r="S1494" s="1" t="s">
        <v>1492</v>
      </c>
      <c r="T1494" s="1"/>
      <c r="U1494" s="1"/>
      <c r="V1494" s="1" t="s">
        <v>14023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8084</v>
      </c>
      <c r="H1495" s="1" t="s">
        <v>9569</v>
      </c>
      <c r="I1495" s="1" t="s">
        <v>11210</v>
      </c>
      <c r="J1495" s="1"/>
      <c r="K1495" s="1" t="s">
        <v>11388</v>
      </c>
      <c r="L1495" s="1" t="s">
        <v>1493</v>
      </c>
      <c r="M1495" s="1" t="s">
        <v>12881</v>
      </c>
      <c r="N1495" s="1" t="s">
        <v>13060</v>
      </c>
      <c r="O1495" s="1" t="s">
        <v>1493</v>
      </c>
      <c r="P1495" s="1" t="s">
        <v>13069</v>
      </c>
      <c r="Q1495" s="1" t="s">
        <v>13843</v>
      </c>
      <c r="R1495" s="1" t="s">
        <v>14013</v>
      </c>
      <c r="S1495" s="1" t="s">
        <v>1493</v>
      </c>
      <c r="T1495" s="1"/>
      <c r="U1495" s="1"/>
      <c r="V1495" s="1" t="s">
        <v>14023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8085</v>
      </c>
      <c r="H1496" s="1" t="s">
        <v>9570</v>
      </c>
      <c r="I1496" s="1" t="s">
        <v>11211</v>
      </c>
      <c r="J1496" s="1"/>
      <c r="K1496" s="1" t="s">
        <v>11388</v>
      </c>
      <c r="L1496" s="1" t="s">
        <v>1494</v>
      </c>
      <c r="M1496" s="1" t="s">
        <v>12882</v>
      </c>
      <c r="N1496" s="1" t="s">
        <v>13060</v>
      </c>
      <c r="O1496" s="1" t="s">
        <v>1494</v>
      </c>
      <c r="P1496" s="1" t="s">
        <v>13069</v>
      </c>
      <c r="Q1496" s="1" t="s">
        <v>13844</v>
      </c>
      <c r="R1496" s="1" t="s">
        <v>14013</v>
      </c>
      <c r="S1496" s="1" t="s">
        <v>1494</v>
      </c>
      <c r="T1496" s="1"/>
      <c r="U1496" s="1"/>
      <c r="V1496" s="1" t="s">
        <v>14023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8086</v>
      </c>
      <c r="H1497" s="1" t="s">
        <v>9571</v>
      </c>
      <c r="I1497" s="1" t="s">
        <v>11212</v>
      </c>
      <c r="J1497" s="1"/>
      <c r="K1497" s="1" t="s">
        <v>11388</v>
      </c>
      <c r="L1497" s="1" t="s">
        <v>1495</v>
      </c>
      <c r="M1497" s="1" t="s">
        <v>12883</v>
      </c>
      <c r="N1497" s="1" t="s">
        <v>13060</v>
      </c>
      <c r="O1497" s="1" t="s">
        <v>1495</v>
      </c>
      <c r="P1497" s="1" t="s">
        <v>13069</v>
      </c>
      <c r="Q1497" s="1" t="s">
        <v>13845</v>
      </c>
      <c r="R1497" s="1" t="s">
        <v>14013</v>
      </c>
      <c r="S1497" s="1" t="s">
        <v>1495</v>
      </c>
      <c r="T1497" s="1"/>
      <c r="U1497" s="1"/>
      <c r="V1497" s="1" t="s">
        <v>14023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8087</v>
      </c>
      <c r="H1498" s="1" t="s">
        <v>9572</v>
      </c>
      <c r="I1498" s="1" t="s">
        <v>11213</v>
      </c>
      <c r="J1498" s="1"/>
      <c r="K1498" s="1" t="s">
        <v>11388</v>
      </c>
      <c r="L1498" s="1" t="s">
        <v>1496</v>
      </c>
      <c r="M1498" s="1" t="s">
        <v>12884</v>
      </c>
      <c r="N1498" s="1" t="s">
        <v>13060</v>
      </c>
      <c r="O1498" s="1" t="s">
        <v>1496</v>
      </c>
      <c r="P1498" s="1" t="s">
        <v>13069</v>
      </c>
      <c r="Q1498" s="1" t="s">
        <v>13846</v>
      </c>
      <c r="R1498" s="1" t="s">
        <v>14013</v>
      </c>
      <c r="S1498" s="1" t="s">
        <v>1496</v>
      </c>
      <c r="T1498" s="1"/>
      <c r="U1498" s="1"/>
      <c r="V1498" s="1" t="s">
        <v>14023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8088</v>
      </c>
      <c r="H1499" s="1" t="s">
        <v>9573</v>
      </c>
      <c r="I1499" s="1" t="s">
        <v>11214</v>
      </c>
      <c r="J1499" s="1"/>
      <c r="K1499" s="1" t="s">
        <v>11388</v>
      </c>
      <c r="L1499" s="1" t="s">
        <v>1497</v>
      </c>
      <c r="M1499" s="1" t="s">
        <v>12885</v>
      </c>
      <c r="N1499" s="1" t="s">
        <v>13060</v>
      </c>
      <c r="O1499" s="1" t="s">
        <v>1497</v>
      </c>
      <c r="P1499" s="1" t="s">
        <v>13069</v>
      </c>
      <c r="Q1499" s="1" t="s">
        <v>13847</v>
      </c>
      <c r="R1499" s="1" t="s">
        <v>14013</v>
      </c>
      <c r="S1499" s="1" t="s">
        <v>1497</v>
      </c>
      <c r="T1499" s="1"/>
      <c r="U1499" s="1"/>
      <c r="V1499" s="1" t="s">
        <v>14023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8089</v>
      </c>
      <c r="H1500" s="1" t="s">
        <v>9574</v>
      </c>
      <c r="I1500" s="1" t="s">
        <v>11215</v>
      </c>
      <c r="J1500" s="1"/>
      <c r="K1500" s="1" t="s">
        <v>11388</v>
      </c>
      <c r="L1500" s="1" t="s">
        <v>1498</v>
      </c>
      <c r="M1500" s="1" t="s">
        <v>12886</v>
      </c>
      <c r="N1500" s="1" t="s">
        <v>13060</v>
      </c>
      <c r="O1500" s="1" t="s">
        <v>1498</v>
      </c>
      <c r="P1500" s="1" t="s">
        <v>13069</v>
      </c>
      <c r="Q1500" s="1" t="s">
        <v>13848</v>
      </c>
      <c r="R1500" s="1" t="s">
        <v>14013</v>
      </c>
      <c r="S1500" s="1" t="s">
        <v>1498</v>
      </c>
      <c r="T1500" s="1"/>
      <c r="U1500" s="1"/>
      <c r="V1500" s="1" t="s">
        <v>14023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8090</v>
      </c>
      <c r="H1501" s="1" t="s">
        <v>9575</v>
      </c>
      <c r="I1501" s="1" t="s">
        <v>11216</v>
      </c>
      <c r="J1501" s="1"/>
      <c r="K1501" s="1" t="s">
        <v>11388</v>
      </c>
      <c r="L1501" s="1" t="s">
        <v>1499</v>
      </c>
      <c r="M1501" s="1" t="s">
        <v>12887</v>
      </c>
      <c r="N1501" s="1" t="s">
        <v>13060</v>
      </c>
      <c r="O1501" s="1" t="s">
        <v>1499</v>
      </c>
      <c r="P1501" s="1" t="s">
        <v>13069</v>
      </c>
      <c r="Q1501" s="1" t="s">
        <v>13849</v>
      </c>
      <c r="R1501" s="1" t="s">
        <v>14013</v>
      </c>
      <c r="S1501" s="1" t="s">
        <v>1499</v>
      </c>
      <c r="T1501" s="1"/>
      <c r="U1501" s="1"/>
      <c r="V1501" s="1" t="s">
        <v>14023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4887</v>
      </c>
      <c r="H1502" s="1" t="s">
        <v>6494</v>
      </c>
      <c r="I1502" s="1" t="s">
        <v>11217</v>
      </c>
      <c r="J1502" s="1"/>
      <c r="K1502" s="1" t="s">
        <v>11388</v>
      </c>
      <c r="L1502" s="1" t="s">
        <v>1500</v>
      </c>
      <c r="M1502" s="1" t="s">
        <v>12888</v>
      </c>
      <c r="N1502" s="1" t="s">
        <v>13060</v>
      </c>
      <c r="O1502" s="1" t="s">
        <v>1500</v>
      </c>
      <c r="P1502" s="1" t="s">
        <v>13069</v>
      </c>
      <c r="Q1502" s="1" t="s">
        <v>13850</v>
      </c>
      <c r="R1502" s="1" t="s">
        <v>14013</v>
      </c>
      <c r="S1502" s="1" t="s">
        <v>1500</v>
      </c>
      <c r="T1502" s="1"/>
      <c r="U1502" s="1"/>
      <c r="V1502" s="1" t="s">
        <v>14023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8091</v>
      </c>
      <c r="H1503" s="1" t="s">
        <v>9576</v>
      </c>
      <c r="I1503" s="1" t="s">
        <v>11218</v>
      </c>
      <c r="J1503" s="1"/>
      <c r="K1503" s="1" t="s">
        <v>11388</v>
      </c>
      <c r="L1503" s="1" t="s">
        <v>1501</v>
      </c>
      <c r="M1503" s="1" t="s">
        <v>12889</v>
      </c>
      <c r="N1503" s="1" t="s">
        <v>13060</v>
      </c>
      <c r="O1503" s="1" t="s">
        <v>1501</v>
      </c>
      <c r="P1503" s="1" t="s">
        <v>13069</v>
      </c>
      <c r="Q1503" s="1" t="s">
        <v>13851</v>
      </c>
      <c r="R1503" s="1" t="s">
        <v>14013</v>
      </c>
      <c r="S1503" s="1" t="s">
        <v>1501</v>
      </c>
      <c r="T1503" s="1"/>
      <c r="U1503" s="1"/>
      <c r="V1503" s="1" t="s">
        <v>14023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6496</v>
      </c>
      <c r="G1504" s="1" t="s">
        <v>8092</v>
      </c>
      <c r="H1504" s="1" t="s">
        <v>9577</v>
      </c>
      <c r="I1504" s="1" t="s">
        <v>11219</v>
      </c>
      <c r="J1504" s="1"/>
      <c r="K1504" s="1" t="s">
        <v>11388</v>
      </c>
      <c r="L1504" s="1" t="s">
        <v>1502</v>
      </c>
      <c r="M1504" s="1" t="s">
        <v>12890</v>
      </c>
      <c r="N1504" s="1" t="s">
        <v>13060</v>
      </c>
      <c r="O1504" s="1" t="s">
        <v>1502</v>
      </c>
      <c r="P1504" s="1" t="s">
        <v>13069</v>
      </c>
      <c r="Q1504" s="1" t="s">
        <v>13852</v>
      </c>
      <c r="R1504" s="1" t="s">
        <v>14013</v>
      </c>
      <c r="S1504" s="1" t="s">
        <v>1502</v>
      </c>
      <c r="T1504" s="1"/>
      <c r="U1504" s="1"/>
      <c r="V1504" s="1" t="s">
        <v>14023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8093</v>
      </c>
      <c r="H1505" s="1" t="s">
        <v>9578</v>
      </c>
      <c r="I1505" s="1" t="s">
        <v>11220</v>
      </c>
      <c r="J1505" s="1"/>
      <c r="K1505" s="1" t="s">
        <v>11388</v>
      </c>
      <c r="L1505" s="1" t="s">
        <v>1503</v>
      </c>
      <c r="M1505" s="1" t="s">
        <v>12891</v>
      </c>
      <c r="N1505" s="1" t="s">
        <v>13060</v>
      </c>
      <c r="O1505" s="1" t="s">
        <v>1503</v>
      </c>
      <c r="P1505" s="1" t="s">
        <v>13069</v>
      </c>
      <c r="Q1505" s="1" t="s">
        <v>13853</v>
      </c>
      <c r="R1505" s="1" t="s">
        <v>14013</v>
      </c>
      <c r="S1505" s="1" t="s">
        <v>1503</v>
      </c>
      <c r="T1505" s="1"/>
      <c r="U1505" s="1"/>
      <c r="V1505" s="1" t="s">
        <v>14023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8094</v>
      </c>
      <c r="H1506" s="1" t="s">
        <v>9579</v>
      </c>
      <c r="I1506" s="1" t="s">
        <v>11221</v>
      </c>
      <c r="J1506" s="1"/>
      <c r="K1506" s="1" t="s">
        <v>11388</v>
      </c>
      <c r="L1506" s="1" t="s">
        <v>1504</v>
      </c>
      <c r="M1506" s="1" t="s">
        <v>12892</v>
      </c>
      <c r="N1506" s="1" t="s">
        <v>13060</v>
      </c>
      <c r="O1506" s="1" t="s">
        <v>1504</v>
      </c>
      <c r="P1506" s="1" t="s">
        <v>13069</v>
      </c>
      <c r="Q1506" s="1" t="s">
        <v>13854</v>
      </c>
      <c r="R1506" s="1" t="s">
        <v>14013</v>
      </c>
      <c r="S1506" s="1" t="s">
        <v>1504</v>
      </c>
      <c r="T1506" s="1"/>
      <c r="U1506" s="1"/>
      <c r="V1506" s="1" t="s">
        <v>14023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8095</v>
      </c>
      <c r="H1507" s="1" t="s">
        <v>9580</v>
      </c>
      <c r="I1507" s="1" t="s">
        <v>11222</v>
      </c>
      <c r="J1507" s="1"/>
      <c r="K1507" s="1" t="s">
        <v>11388</v>
      </c>
      <c r="L1507" s="1" t="s">
        <v>1505</v>
      </c>
      <c r="M1507" s="1" t="s">
        <v>12893</v>
      </c>
      <c r="N1507" s="1" t="s">
        <v>13060</v>
      </c>
      <c r="O1507" s="1" t="s">
        <v>1505</v>
      </c>
      <c r="P1507" s="1" t="s">
        <v>13069</v>
      </c>
      <c r="Q1507" s="1" t="s">
        <v>13855</v>
      </c>
      <c r="R1507" s="1" t="s">
        <v>14013</v>
      </c>
      <c r="S1507" s="1" t="s">
        <v>1505</v>
      </c>
      <c r="T1507" s="1"/>
      <c r="U1507" s="1"/>
      <c r="V1507" s="1" t="s">
        <v>14023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8096</v>
      </c>
      <c r="H1508" s="1" t="s">
        <v>9581</v>
      </c>
      <c r="I1508" s="1" t="s">
        <v>11223</v>
      </c>
      <c r="J1508" s="1"/>
      <c r="K1508" s="1" t="s">
        <v>11388</v>
      </c>
      <c r="L1508" s="1" t="s">
        <v>1506</v>
      </c>
      <c r="M1508" s="1" t="s">
        <v>12894</v>
      </c>
      <c r="N1508" s="1" t="s">
        <v>13060</v>
      </c>
      <c r="O1508" s="1" t="s">
        <v>1506</v>
      </c>
      <c r="P1508" s="1" t="s">
        <v>13069</v>
      </c>
      <c r="Q1508" s="1" t="s">
        <v>13856</v>
      </c>
      <c r="R1508" s="1" t="s">
        <v>14013</v>
      </c>
      <c r="S1508" s="1" t="s">
        <v>1506</v>
      </c>
      <c r="T1508" s="1"/>
      <c r="U1508" s="1"/>
      <c r="V1508" s="1" t="s">
        <v>14023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8097</v>
      </c>
      <c r="H1509" s="1" t="s">
        <v>9582</v>
      </c>
      <c r="I1509" s="1" t="s">
        <v>11224</v>
      </c>
      <c r="J1509" s="1"/>
      <c r="K1509" s="1" t="s">
        <v>11388</v>
      </c>
      <c r="L1509" s="1" t="s">
        <v>1507</v>
      </c>
      <c r="M1509" s="1" t="s">
        <v>12895</v>
      </c>
      <c r="N1509" s="1" t="s">
        <v>13060</v>
      </c>
      <c r="O1509" s="1" t="s">
        <v>1507</v>
      </c>
      <c r="P1509" s="1" t="s">
        <v>13069</v>
      </c>
      <c r="Q1509" s="1" t="s">
        <v>13857</v>
      </c>
      <c r="R1509" s="1" t="s">
        <v>14013</v>
      </c>
      <c r="S1509" s="1" t="s">
        <v>1507</v>
      </c>
      <c r="T1509" s="1"/>
      <c r="U1509" s="1"/>
      <c r="V1509" s="1" t="s">
        <v>14023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8098</v>
      </c>
      <c r="H1510" s="1" t="s">
        <v>9583</v>
      </c>
      <c r="I1510" s="1" t="s">
        <v>11225</v>
      </c>
      <c r="J1510" s="1"/>
      <c r="K1510" s="1" t="s">
        <v>11388</v>
      </c>
      <c r="L1510" s="1" t="s">
        <v>1508</v>
      </c>
      <c r="M1510" s="1" t="s">
        <v>12896</v>
      </c>
      <c r="N1510" s="1" t="s">
        <v>13060</v>
      </c>
      <c r="O1510" s="1" t="s">
        <v>1508</v>
      </c>
      <c r="P1510" s="1" t="s">
        <v>13069</v>
      </c>
      <c r="Q1510" s="1" t="s">
        <v>13858</v>
      </c>
      <c r="R1510" s="1" t="s">
        <v>14013</v>
      </c>
      <c r="S1510" s="1" t="s">
        <v>1508</v>
      </c>
      <c r="T1510" s="1"/>
      <c r="U1510" s="1"/>
      <c r="V1510" s="1" t="s">
        <v>14023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8099</v>
      </c>
      <c r="H1511" s="1" t="s">
        <v>9579</v>
      </c>
      <c r="I1511" s="1" t="s">
        <v>11226</v>
      </c>
      <c r="J1511" s="1"/>
      <c r="K1511" s="1" t="s">
        <v>11388</v>
      </c>
      <c r="L1511" s="1" t="s">
        <v>1509</v>
      </c>
      <c r="M1511" s="1" t="s">
        <v>12897</v>
      </c>
      <c r="N1511" s="1" t="s">
        <v>13060</v>
      </c>
      <c r="O1511" s="1" t="s">
        <v>1509</v>
      </c>
      <c r="P1511" s="1" t="s">
        <v>13069</v>
      </c>
      <c r="Q1511" s="1" t="s">
        <v>13854</v>
      </c>
      <c r="R1511" s="1" t="s">
        <v>14013</v>
      </c>
      <c r="S1511" s="1" t="s">
        <v>1509</v>
      </c>
      <c r="T1511" s="1"/>
      <c r="U1511" s="1"/>
      <c r="V1511" s="1" t="s">
        <v>14023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8100</v>
      </c>
      <c r="H1512" s="1" t="s">
        <v>9584</v>
      </c>
      <c r="I1512" s="1" t="s">
        <v>11227</v>
      </c>
      <c r="J1512" s="1"/>
      <c r="K1512" s="1" t="s">
        <v>11388</v>
      </c>
      <c r="L1512" s="1" t="s">
        <v>1510</v>
      </c>
      <c r="M1512" s="1" t="s">
        <v>12898</v>
      </c>
      <c r="N1512" s="1" t="s">
        <v>13060</v>
      </c>
      <c r="O1512" s="1" t="s">
        <v>1510</v>
      </c>
      <c r="P1512" s="1" t="s">
        <v>13069</v>
      </c>
      <c r="Q1512" s="1" t="s">
        <v>13859</v>
      </c>
      <c r="R1512" s="1" t="s">
        <v>14013</v>
      </c>
      <c r="S1512" s="1" t="s">
        <v>1510</v>
      </c>
      <c r="T1512" s="1"/>
      <c r="U1512" s="1"/>
      <c r="V1512" s="1" t="s">
        <v>14023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8101</v>
      </c>
      <c r="H1513" s="1" t="s">
        <v>9585</v>
      </c>
      <c r="I1513" s="1" t="s">
        <v>11228</v>
      </c>
      <c r="J1513" s="1"/>
      <c r="K1513" s="1" t="s">
        <v>11388</v>
      </c>
      <c r="L1513" s="1" t="s">
        <v>1511</v>
      </c>
      <c r="M1513" s="1" t="s">
        <v>12899</v>
      </c>
      <c r="N1513" s="1" t="s">
        <v>13060</v>
      </c>
      <c r="O1513" s="1" t="s">
        <v>1511</v>
      </c>
      <c r="P1513" s="1" t="s">
        <v>13069</v>
      </c>
      <c r="Q1513" s="1" t="s">
        <v>13860</v>
      </c>
      <c r="R1513" s="1" t="s">
        <v>14013</v>
      </c>
      <c r="S1513" s="1" t="s">
        <v>1511</v>
      </c>
      <c r="T1513" s="1"/>
      <c r="U1513" s="1"/>
      <c r="V1513" s="1" t="s">
        <v>14023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8102</v>
      </c>
      <c r="H1514" s="1" t="s">
        <v>9586</v>
      </c>
      <c r="I1514" s="1" t="s">
        <v>11229</v>
      </c>
      <c r="J1514" s="1"/>
      <c r="K1514" s="1" t="s">
        <v>11388</v>
      </c>
      <c r="L1514" s="1" t="s">
        <v>1512</v>
      </c>
      <c r="M1514" s="1" t="s">
        <v>12900</v>
      </c>
      <c r="N1514" s="1" t="s">
        <v>13060</v>
      </c>
      <c r="O1514" s="1" t="s">
        <v>1512</v>
      </c>
      <c r="P1514" s="1" t="s">
        <v>13069</v>
      </c>
      <c r="Q1514" s="1" t="s">
        <v>13861</v>
      </c>
      <c r="R1514" s="1" t="s">
        <v>14013</v>
      </c>
      <c r="S1514" s="1" t="s">
        <v>1512</v>
      </c>
      <c r="T1514" s="1"/>
      <c r="U1514" s="1"/>
      <c r="V1514" s="1" t="s">
        <v>14023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8103</v>
      </c>
      <c r="H1515" s="1" t="s">
        <v>9587</v>
      </c>
      <c r="I1515" s="1" t="s">
        <v>11230</v>
      </c>
      <c r="J1515" s="1"/>
      <c r="K1515" s="1" t="s">
        <v>11388</v>
      </c>
      <c r="L1515" s="1" t="s">
        <v>1513</v>
      </c>
      <c r="M1515" s="1" t="s">
        <v>12901</v>
      </c>
      <c r="N1515" s="1" t="s">
        <v>13060</v>
      </c>
      <c r="O1515" s="1" t="s">
        <v>1513</v>
      </c>
      <c r="P1515" s="1" t="s">
        <v>13069</v>
      </c>
      <c r="Q1515" s="1" t="s">
        <v>13862</v>
      </c>
      <c r="R1515" s="1" t="s">
        <v>14013</v>
      </c>
      <c r="S1515" s="1" t="s">
        <v>1513</v>
      </c>
      <c r="T1515" s="1"/>
      <c r="U1515" s="1"/>
      <c r="V1515" s="1" t="s">
        <v>14023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8104</v>
      </c>
      <c r="H1516" s="1" t="s">
        <v>9588</v>
      </c>
      <c r="I1516" s="1" t="s">
        <v>11231</v>
      </c>
      <c r="J1516" s="1"/>
      <c r="K1516" s="1" t="s">
        <v>11388</v>
      </c>
      <c r="L1516" s="1" t="s">
        <v>1514</v>
      </c>
      <c r="M1516" s="1" t="s">
        <v>12902</v>
      </c>
      <c r="N1516" s="1" t="s">
        <v>13060</v>
      </c>
      <c r="O1516" s="1" t="s">
        <v>1514</v>
      </c>
      <c r="P1516" s="1" t="s">
        <v>13069</v>
      </c>
      <c r="Q1516" s="1" t="s">
        <v>13863</v>
      </c>
      <c r="R1516" s="1" t="s">
        <v>14013</v>
      </c>
      <c r="S1516" s="1" t="s">
        <v>1514</v>
      </c>
      <c r="T1516" s="1"/>
      <c r="U1516" s="1"/>
      <c r="V1516" s="1" t="s">
        <v>14023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8105</v>
      </c>
      <c r="H1517" s="1" t="s">
        <v>9581</v>
      </c>
      <c r="I1517" s="1" t="s">
        <v>11232</v>
      </c>
      <c r="J1517" s="1"/>
      <c r="K1517" s="1" t="s">
        <v>11388</v>
      </c>
      <c r="L1517" s="1" t="s">
        <v>1515</v>
      </c>
      <c r="M1517" s="1" t="s">
        <v>12903</v>
      </c>
      <c r="N1517" s="1" t="s">
        <v>13060</v>
      </c>
      <c r="O1517" s="1" t="s">
        <v>1515</v>
      </c>
      <c r="P1517" s="1" t="s">
        <v>13069</v>
      </c>
      <c r="Q1517" s="1" t="s">
        <v>13856</v>
      </c>
      <c r="R1517" s="1" t="s">
        <v>14013</v>
      </c>
      <c r="S1517" s="1" t="s">
        <v>1515</v>
      </c>
      <c r="T1517" s="1"/>
      <c r="U1517" s="1"/>
      <c r="V1517" s="1" t="s">
        <v>14023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8106</v>
      </c>
      <c r="H1518" s="1" t="s">
        <v>9589</v>
      </c>
      <c r="I1518" s="1" t="s">
        <v>11233</v>
      </c>
      <c r="J1518" s="1"/>
      <c r="K1518" s="1" t="s">
        <v>11388</v>
      </c>
      <c r="L1518" s="1" t="s">
        <v>1516</v>
      </c>
      <c r="M1518" s="1" t="s">
        <v>12904</v>
      </c>
      <c r="N1518" s="1" t="s">
        <v>13060</v>
      </c>
      <c r="O1518" s="1" t="s">
        <v>1516</v>
      </c>
      <c r="P1518" s="1" t="s">
        <v>13069</v>
      </c>
      <c r="Q1518" s="1" t="s">
        <v>13864</v>
      </c>
      <c r="R1518" s="1" t="s">
        <v>14013</v>
      </c>
      <c r="S1518" s="1" t="s">
        <v>1516</v>
      </c>
      <c r="T1518" s="1"/>
      <c r="U1518" s="1"/>
      <c r="V1518" s="1" t="s">
        <v>14023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8107</v>
      </c>
      <c r="H1519" s="1" t="s">
        <v>9590</v>
      </c>
      <c r="I1519" s="1" t="s">
        <v>11234</v>
      </c>
      <c r="J1519" s="1"/>
      <c r="K1519" s="1" t="s">
        <v>11388</v>
      </c>
      <c r="L1519" s="1" t="s">
        <v>1517</v>
      </c>
      <c r="M1519" s="1" t="s">
        <v>12905</v>
      </c>
      <c r="N1519" s="1" t="s">
        <v>13060</v>
      </c>
      <c r="O1519" s="1" t="s">
        <v>1517</v>
      </c>
      <c r="P1519" s="1" t="s">
        <v>13069</v>
      </c>
      <c r="Q1519" s="1" t="s">
        <v>13865</v>
      </c>
      <c r="R1519" s="1" t="s">
        <v>14013</v>
      </c>
      <c r="S1519" s="1" t="s">
        <v>1517</v>
      </c>
      <c r="T1519" s="1"/>
      <c r="U1519" s="1"/>
      <c r="V1519" s="1" t="s">
        <v>14023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8108</v>
      </c>
      <c r="H1520" s="1" t="s">
        <v>9591</v>
      </c>
      <c r="I1520" s="1" t="s">
        <v>11235</v>
      </c>
      <c r="J1520" s="1"/>
      <c r="K1520" s="1" t="s">
        <v>11388</v>
      </c>
      <c r="L1520" s="1" t="s">
        <v>1518</v>
      </c>
      <c r="M1520" s="1" t="s">
        <v>12906</v>
      </c>
      <c r="N1520" s="1" t="s">
        <v>13060</v>
      </c>
      <c r="O1520" s="1" t="s">
        <v>1518</v>
      </c>
      <c r="P1520" s="1" t="s">
        <v>13069</v>
      </c>
      <c r="Q1520" s="1" t="s">
        <v>13866</v>
      </c>
      <c r="R1520" s="1" t="s">
        <v>14013</v>
      </c>
      <c r="S1520" s="1" t="s">
        <v>1518</v>
      </c>
      <c r="T1520" s="1"/>
      <c r="U1520" s="1"/>
      <c r="V1520" s="1" t="s">
        <v>14023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8109</v>
      </c>
      <c r="H1521" s="1" t="s">
        <v>9592</v>
      </c>
      <c r="I1521" s="1" t="s">
        <v>11236</v>
      </c>
      <c r="J1521" s="1"/>
      <c r="K1521" s="1" t="s">
        <v>11388</v>
      </c>
      <c r="L1521" s="1" t="s">
        <v>1519</v>
      </c>
      <c r="M1521" s="1" t="s">
        <v>12907</v>
      </c>
      <c r="N1521" s="1" t="s">
        <v>13060</v>
      </c>
      <c r="O1521" s="1" t="s">
        <v>1519</v>
      </c>
      <c r="P1521" s="1" t="s">
        <v>13069</v>
      </c>
      <c r="Q1521" s="1" t="s">
        <v>13867</v>
      </c>
      <c r="R1521" s="1" t="s">
        <v>14013</v>
      </c>
      <c r="S1521" s="1" t="s">
        <v>1519</v>
      </c>
      <c r="T1521" s="1"/>
      <c r="U1521" s="1"/>
      <c r="V1521" s="1" t="s">
        <v>14023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8110</v>
      </c>
      <c r="H1522" s="1" t="s">
        <v>9593</v>
      </c>
      <c r="I1522" s="1" t="s">
        <v>11237</v>
      </c>
      <c r="J1522" s="1"/>
      <c r="K1522" s="1" t="s">
        <v>11388</v>
      </c>
      <c r="L1522" s="1" t="s">
        <v>1520</v>
      </c>
      <c r="M1522" s="1" t="s">
        <v>12908</v>
      </c>
      <c r="N1522" s="1" t="s">
        <v>13060</v>
      </c>
      <c r="O1522" s="1" t="s">
        <v>1520</v>
      </c>
      <c r="P1522" s="1" t="s">
        <v>13069</v>
      </c>
      <c r="Q1522" s="1" t="s">
        <v>13868</v>
      </c>
      <c r="R1522" s="1" t="s">
        <v>14013</v>
      </c>
      <c r="S1522" s="1" t="s">
        <v>1520</v>
      </c>
      <c r="T1522" s="1"/>
      <c r="U1522" s="1"/>
      <c r="V1522" s="1" t="s">
        <v>14023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8111</v>
      </c>
      <c r="H1523" s="1" t="s">
        <v>9594</v>
      </c>
      <c r="I1523" s="1" t="s">
        <v>11238</v>
      </c>
      <c r="J1523" s="1"/>
      <c r="K1523" s="1" t="s">
        <v>11388</v>
      </c>
      <c r="L1523" s="1" t="s">
        <v>1521</v>
      </c>
      <c r="M1523" s="1" t="s">
        <v>12909</v>
      </c>
      <c r="N1523" s="1" t="s">
        <v>13060</v>
      </c>
      <c r="O1523" s="1" t="s">
        <v>1521</v>
      </c>
      <c r="P1523" s="1" t="s">
        <v>13069</v>
      </c>
      <c r="Q1523" s="1" t="s">
        <v>13869</v>
      </c>
      <c r="R1523" s="1" t="s">
        <v>14013</v>
      </c>
      <c r="S1523" s="1" t="s">
        <v>1521</v>
      </c>
      <c r="T1523" s="1"/>
      <c r="U1523" s="1"/>
      <c r="V1523" s="1" t="s">
        <v>14023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8112</v>
      </c>
      <c r="H1524" s="1" t="s">
        <v>9595</v>
      </c>
      <c r="I1524" s="1" t="s">
        <v>11239</v>
      </c>
      <c r="J1524" s="1"/>
      <c r="K1524" s="1" t="s">
        <v>11388</v>
      </c>
      <c r="L1524" s="1" t="s">
        <v>1522</v>
      </c>
      <c r="M1524" s="1" t="s">
        <v>12910</v>
      </c>
      <c r="N1524" s="1" t="s">
        <v>13060</v>
      </c>
      <c r="O1524" s="1" t="s">
        <v>1522</v>
      </c>
      <c r="P1524" s="1" t="s">
        <v>13069</v>
      </c>
      <c r="Q1524" s="1" t="s">
        <v>13870</v>
      </c>
      <c r="R1524" s="1" t="s">
        <v>14013</v>
      </c>
      <c r="S1524" s="1" t="s">
        <v>1522</v>
      </c>
      <c r="T1524" s="1"/>
      <c r="U1524" s="1"/>
      <c r="V1524" s="1" t="s">
        <v>14023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8113</v>
      </c>
      <c r="H1525" s="1" t="s">
        <v>9596</v>
      </c>
      <c r="I1525" s="1" t="s">
        <v>11240</v>
      </c>
      <c r="J1525" s="1"/>
      <c r="K1525" s="1" t="s">
        <v>11388</v>
      </c>
      <c r="L1525" s="1" t="s">
        <v>1523</v>
      </c>
      <c r="M1525" s="1" t="s">
        <v>12911</v>
      </c>
      <c r="N1525" s="1" t="s">
        <v>13060</v>
      </c>
      <c r="O1525" s="1" t="s">
        <v>1523</v>
      </c>
      <c r="P1525" s="1" t="s">
        <v>13069</v>
      </c>
      <c r="Q1525" s="1" t="s">
        <v>13871</v>
      </c>
      <c r="R1525" s="1" t="s">
        <v>14013</v>
      </c>
      <c r="S1525" s="1" t="s">
        <v>1523</v>
      </c>
      <c r="T1525" s="1"/>
      <c r="U1525" s="1"/>
      <c r="V1525" s="1" t="s">
        <v>14023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8114</v>
      </c>
      <c r="H1526" s="1" t="s">
        <v>9597</v>
      </c>
      <c r="I1526" s="1" t="s">
        <v>11241</v>
      </c>
      <c r="J1526" s="1"/>
      <c r="K1526" s="1" t="s">
        <v>11388</v>
      </c>
      <c r="L1526" s="1" t="s">
        <v>1524</v>
      </c>
      <c r="M1526" s="1" t="s">
        <v>12912</v>
      </c>
      <c r="N1526" s="1" t="s">
        <v>13060</v>
      </c>
      <c r="O1526" s="1" t="s">
        <v>1524</v>
      </c>
      <c r="P1526" s="1" t="s">
        <v>13069</v>
      </c>
      <c r="Q1526" s="1" t="s">
        <v>13872</v>
      </c>
      <c r="R1526" s="1" t="s">
        <v>14013</v>
      </c>
      <c r="S1526" s="1" t="s">
        <v>1524</v>
      </c>
      <c r="T1526" s="1"/>
      <c r="U1526" s="1"/>
      <c r="V1526" s="1" t="s">
        <v>14023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8115</v>
      </c>
      <c r="H1527" s="1" t="s">
        <v>9598</v>
      </c>
      <c r="I1527" s="1" t="s">
        <v>11242</v>
      </c>
      <c r="J1527" s="1"/>
      <c r="K1527" s="1" t="s">
        <v>11388</v>
      </c>
      <c r="L1527" s="1" t="s">
        <v>1525</v>
      </c>
      <c r="M1527" s="1" t="s">
        <v>12913</v>
      </c>
      <c r="N1527" s="1" t="s">
        <v>13060</v>
      </c>
      <c r="O1527" s="1" t="s">
        <v>1525</v>
      </c>
      <c r="P1527" s="1" t="s">
        <v>13069</v>
      </c>
      <c r="Q1527" s="1" t="s">
        <v>13873</v>
      </c>
      <c r="R1527" s="1" t="s">
        <v>14013</v>
      </c>
      <c r="S1527" s="1" t="s">
        <v>1525</v>
      </c>
      <c r="T1527" s="1"/>
      <c r="U1527" s="1"/>
      <c r="V1527" s="1" t="s">
        <v>14023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8116</v>
      </c>
      <c r="H1528" s="1" t="s">
        <v>9599</v>
      </c>
      <c r="I1528" s="1" t="s">
        <v>11243</v>
      </c>
      <c r="J1528" s="1"/>
      <c r="K1528" s="1" t="s">
        <v>11388</v>
      </c>
      <c r="L1528" s="1" t="s">
        <v>1526</v>
      </c>
      <c r="M1528" s="1" t="s">
        <v>12914</v>
      </c>
      <c r="N1528" s="1" t="s">
        <v>13060</v>
      </c>
      <c r="O1528" s="1" t="s">
        <v>1526</v>
      </c>
      <c r="P1528" s="1" t="s">
        <v>13069</v>
      </c>
      <c r="Q1528" s="1" t="s">
        <v>13874</v>
      </c>
      <c r="R1528" s="1" t="s">
        <v>14013</v>
      </c>
      <c r="S1528" s="1" t="s">
        <v>1526</v>
      </c>
      <c r="T1528" s="1"/>
      <c r="U1528" s="1"/>
      <c r="V1528" s="1" t="s">
        <v>14023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8117</v>
      </c>
      <c r="H1529" s="1" t="s">
        <v>9600</v>
      </c>
      <c r="I1529" s="1" t="s">
        <v>11244</v>
      </c>
      <c r="J1529" s="1"/>
      <c r="K1529" s="1" t="s">
        <v>11388</v>
      </c>
      <c r="L1529" s="1" t="s">
        <v>1527</v>
      </c>
      <c r="M1529" s="1" t="s">
        <v>12915</v>
      </c>
      <c r="N1529" s="1" t="s">
        <v>13060</v>
      </c>
      <c r="O1529" s="1" t="s">
        <v>1527</v>
      </c>
      <c r="P1529" s="1" t="s">
        <v>13069</v>
      </c>
      <c r="Q1529" s="1" t="s">
        <v>13875</v>
      </c>
      <c r="R1529" s="1" t="s">
        <v>14013</v>
      </c>
      <c r="S1529" s="1" t="s">
        <v>1527</v>
      </c>
      <c r="T1529" s="1"/>
      <c r="U1529" s="1"/>
      <c r="V1529" s="1" t="s">
        <v>14023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8118</v>
      </c>
      <c r="H1530" s="1" t="s">
        <v>9601</v>
      </c>
      <c r="I1530" s="1" t="s">
        <v>11245</v>
      </c>
      <c r="J1530" s="1"/>
      <c r="K1530" s="1" t="s">
        <v>11388</v>
      </c>
      <c r="L1530" s="1" t="s">
        <v>1528</v>
      </c>
      <c r="M1530" s="1" t="s">
        <v>12916</v>
      </c>
      <c r="N1530" s="1" t="s">
        <v>13060</v>
      </c>
      <c r="O1530" s="1" t="s">
        <v>1528</v>
      </c>
      <c r="P1530" s="1" t="s">
        <v>13069</v>
      </c>
      <c r="Q1530" s="1" t="s">
        <v>13876</v>
      </c>
      <c r="R1530" s="1" t="s">
        <v>14013</v>
      </c>
      <c r="S1530" s="1" t="s">
        <v>1528</v>
      </c>
      <c r="T1530" s="1"/>
      <c r="U1530" s="1"/>
      <c r="V1530" s="1" t="s">
        <v>14023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8119</v>
      </c>
      <c r="H1531" s="1" t="s">
        <v>9602</v>
      </c>
      <c r="I1531" s="1" t="s">
        <v>11246</v>
      </c>
      <c r="J1531" s="1"/>
      <c r="K1531" s="1" t="s">
        <v>11388</v>
      </c>
      <c r="L1531" s="1" t="s">
        <v>1529</v>
      </c>
      <c r="M1531" s="1" t="s">
        <v>12917</v>
      </c>
      <c r="N1531" s="1" t="s">
        <v>13060</v>
      </c>
      <c r="O1531" s="1" t="s">
        <v>1529</v>
      </c>
      <c r="P1531" s="1" t="s">
        <v>13069</v>
      </c>
      <c r="Q1531" s="1" t="s">
        <v>13877</v>
      </c>
      <c r="R1531" s="1" t="s">
        <v>14013</v>
      </c>
      <c r="S1531" s="1" t="s">
        <v>1529</v>
      </c>
      <c r="T1531" s="1"/>
      <c r="U1531" s="1"/>
      <c r="V1531" s="1" t="s">
        <v>14023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8120</v>
      </c>
      <c r="H1532" s="1" t="s">
        <v>9603</v>
      </c>
      <c r="I1532" s="1" t="s">
        <v>11247</v>
      </c>
      <c r="J1532" s="1"/>
      <c r="K1532" s="1" t="s">
        <v>11388</v>
      </c>
      <c r="L1532" s="1" t="s">
        <v>1530</v>
      </c>
      <c r="M1532" s="1" t="s">
        <v>12918</v>
      </c>
      <c r="N1532" s="1" t="s">
        <v>13060</v>
      </c>
      <c r="O1532" s="1" t="s">
        <v>1530</v>
      </c>
      <c r="P1532" s="1" t="s">
        <v>13069</v>
      </c>
      <c r="Q1532" s="1" t="s">
        <v>13878</v>
      </c>
      <c r="R1532" s="1" t="s">
        <v>14013</v>
      </c>
      <c r="S1532" s="1" t="s">
        <v>1530</v>
      </c>
      <c r="T1532" s="1"/>
      <c r="U1532" s="1"/>
      <c r="V1532" s="1" t="s">
        <v>14023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8121</v>
      </c>
      <c r="H1533" s="1" t="s">
        <v>9604</v>
      </c>
      <c r="I1533" s="1" t="s">
        <v>11248</v>
      </c>
      <c r="J1533" s="1"/>
      <c r="K1533" s="1" t="s">
        <v>11388</v>
      </c>
      <c r="L1533" s="1" t="s">
        <v>1531</v>
      </c>
      <c r="M1533" s="1" t="s">
        <v>12919</v>
      </c>
      <c r="N1533" s="1" t="s">
        <v>13060</v>
      </c>
      <c r="O1533" s="1" t="s">
        <v>1531</v>
      </c>
      <c r="P1533" s="1" t="s">
        <v>13069</v>
      </c>
      <c r="Q1533" s="1" t="s">
        <v>13879</v>
      </c>
      <c r="R1533" s="1" t="s">
        <v>14013</v>
      </c>
      <c r="S1533" s="1" t="s">
        <v>1531</v>
      </c>
      <c r="T1533" s="1"/>
      <c r="U1533" s="1"/>
      <c r="V1533" s="1" t="s">
        <v>14023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8122</v>
      </c>
      <c r="H1534" s="1" t="s">
        <v>9605</v>
      </c>
      <c r="I1534" s="1" t="s">
        <v>11249</v>
      </c>
      <c r="J1534" s="1"/>
      <c r="K1534" s="1" t="s">
        <v>11388</v>
      </c>
      <c r="L1534" s="1" t="s">
        <v>1532</v>
      </c>
      <c r="M1534" s="1" t="s">
        <v>12920</v>
      </c>
      <c r="N1534" s="1" t="s">
        <v>13060</v>
      </c>
      <c r="O1534" s="1" t="s">
        <v>1532</v>
      </c>
      <c r="P1534" s="1" t="s">
        <v>13069</v>
      </c>
      <c r="Q1534" s="1" t="s">
        <v>13880</v>
      </c>
      <c r="R1534" s="1" t="s">
        <v>14013</v>
      </c>
      <c r="S1534" s="1" t="s">
        <v>1532</v>
      </c>
      <c r="T1534" s="1"/>
      <c r="U1534" s="1"/>
      <c r="V1534" s="1" t="s">
        <v>14023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8123</v>
      </c>
      <c r="H1535" s="1" t="s">
        <v>9606</v>
      </c>
      <c r="I1535" s="1" t="s">
        <v>11250</v>
      </c>
      <c r="J1535" s="1"/>
      <c r="K1535" s="1" t="s">
        <v>11388</v>
      </c>
      <c r="L1535" s="1" t="s">
        <v>1533</v>
      </c>
      <c r="M1535" s="1" t="s">
        <v>12921</v>
      </c>
      <c r="N1535" s="1" t="s">
        <v>13060</v>
      </c>
      <c r="O1535" s="1" t="s">
        <v>1533</v>
      </c>
      <c r="P1535" s="1" t="s">
        <v>13069</v>
      </c>
      <c r="Q1535" s="1" t="s">
        <v>13881</v>
      </c>
      <c r="R1535" s="1" t="s">
        <v>14013</v>
      </c>
      <c r="S1535" s="1" t="s">
        <v>1533</v>
      </c>
      <c r="T1535" s="1"/>
      <c r="U1535" s="1"/>
      <c r="V1535" s="1" t="s">
        <v>14023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8124</v>
      </c>
      <c r="H1536" s="1" t="s">
        <v>9607</v>
      </c>
      <c r="I1536" s="1" t="s">
        <v>11251</v>
      </c>
      <c r="J1536" s="1"/>
      <c r="K1536" s="1" t="s">
        <v>11388</v>
      </c>
      <c r="L1536" s="1" t="s">
        <v>1534</v>
      </c>
      <c r="M1536" s="1" t="s">
        <v>12922</v>
      </c>
      <c r="N1536" s="1" t="s">
        <v>13060</v>
      </c>
      <c r="O1536" s="1" t="s">
        <v>1534</v>
      </c>
      <c r="P1536" s="1" t="s">
        <v>13069</v>
      </c>
      <c r="Q1536" s="1" t="s">
        <v>13882</v>
      </c>
      <c r="R1536" s="1" t="s">
        <v>14013</v>
      </c>
      <c r="S1536" s="1" t="s">
        <v>1534</v>
      </c>
      <c r="T1536" s="1"/>
      <c r="U1536" s="1"/>
      <c r="V1536" s="1" t="s">
        <v>14023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8125</v>
      </c>
      <c r="H1537" s="1" t="s">
        <v>9608</v>
      </c>
      <c r="I1537" s="1" t="s">
        <v>11252</v>
      </c>
      <c r="J1537" s="1"/>
      <c r="K1537" s="1" t="s">
        <v>11388</v>
      </c>
      <c r="L1537" s="1" t="s">
        <v>1535</v>
      </c>
      <c r="M1537" s="1" t="s">
        <v>12923</v>
      </c>
      <c r="N1537" s="1" t="s">
        <v>13060</v>
      </c>
      <c r="O1537" s="1" t="s">
        <v>1535</v>
      </c>
      <c r="P1537" s="1" t="s">
        <v>13069</v>
      </c>
      <c r="Q1537" s="1" t="s">
        <v>13883</v>
      </c>
      <c r="R1537" s="1" t="s">
        <v>14013</v>
      </c>
      <c r="S1537" s="1" t="s">
        <v>1535</v>
      </c>
      <c r="T1537" s="1"/>
      <c r="U1537" s="1"/>
      <c r="V1537" s="1" t="s">
        <v>14023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8126</v>
      </c>
      <c r="H1538" s="1" t="s">
        <v>9609</v>
      </c>
      <c r="I1538" s="1" t="s">
        <v>11253</v>
      </c>
      <c r="J1538" s="1"/>
      <c r="K1538" s="1" t="s">
        <v>11388</v>
      </c>
      <c r="L1538" s="1" t="s">
        <v>1536</v>
      </c>
      <c r="M1538" s="1" t="s">
        <v>12924</v>
      </c>
      <c r="N1538" s="1" t="s">
        <v>13060</v>
      </c>
      <c r="O1538" s="1" t="s">
        <v>1536</v>
      </c>
      <c r="P1538" s="1" t="s">
        <v>13069</v>
      </c>
      <c r="Q1538" s="1" t="s">
        <v>13884</v>
      </c>
      <c r="R1538" s="1" t="s">
        <v>14013</v>
      </c>
      <c r="S1538" s="1" t="s">
        <v>1536</v>
      </c>
      <c r="T1538" s="1"/>
      <c r="U1538" s="1"/>
      <c r="V1538" s="1" t="s">
        <v>14023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8127</v>
      </c>
      <c r="H1539" s="1" t="s">
        <v>9610</v>
      </c>
      <c r="I1539" s="1" t="s">
        <v>11254</v>
      </c>
      <c r="J1539" s="1"/>
      <c r="K1539" s="1" t="s">
        <v>11388</v>
      </c>
      <c r="L1539" s="1" t="s">
        <v>1537</v>
      </c>
      <c r="M1539" s="1" t="s">
        <v>12925</v>
      </c>
      <c r="N1539" s="1" t="s">
        <v>13060</v>
      </c>
      <c r="O1539" s="1" t="s">
        <v>1537</v>
      </c>
      <c r="P1539" s="1" t="s">
        <v>13069</v>
      </c>
      <c r="Q1539" s="1" t="s">
        <v>13885</v>
      </c>
      <c r="R1539" s="1" t="s">
        <v>14013</v>
      </c>
      <c r="S1539" s="1" t="s">
        <v>1537</v>
      </c>
      <c r="T1539" s="1"/>
      <c r="U1539" s="1"/>
      <c r="V1539" s="1" t="s">
        <v>14023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8128</v>
      </c>
      <c r="H1540" s="1" t="s">
        <v>9608</v>
      </c>
      <c r="I1540" s="1" t="s">
        <v>11255</v>
      </c>
      <c r="J1540" s="1"/>
      <c r="K1540" s="1" t="s">
        <v>11388</v>
      </c>
      <c r="L1540" s="1" t="s">
        <v>1538</v>
      </c>
      <c r="M1540" s="1" t="s">
        <v>12926</v>
      </c>
      <c r="N1540" s="1" t="s">
        <v>13060</v>
      </c>
      <c r="O1540" s="1" t="s">
        <v>1538</v>
      </c>
      <c r="P1540" s="1" t="s">
        <v>13069</v>
      </c>
      <c r="Q1540" s="1" t="s">
        <v>13883</v>
      </c>
      <c r="R1540" s="1" t="s">
        <v>14013</v>
      </c>
      <c r="S1540" s="1" t="s">
        <v>1538</v>
      </c>
      <c r="T1540" s="1"/>
      <c r="U1540" s="1"/>
      <c r="V1540" s="1" t="s">
        <v>14023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8129</v>
      </c>
      <c r="H1541" s="1" t="s">
        <v>9611</v>
      </c>
      <c r="I1541" s="1" t="s">
        <v>11256</v>
      </c>
      <c r="J1541" s="1"/>
      <c r="K1541" s="1" t="s">
        <v>11388</v>
      </c>
      <c r="L1541" s="1" t="s">
        <v>1539</v>
      </c>
      <c r="M1541" s="1" t="s">
        <v>12927</v>
      </c>
      <c r="N1541" s="1" t="s">
        <v>13060</v>
      </c>
      <c r="O1541" s="1" t="s">
        <v>1539</v>
      </c>
      <c r="P1541" s="1" t="s">
        <v>13069</v>
      </c>
      <c r="Q1541" s="1" t="s">
        <v>13886</v>
      </c>
      <c r="R1541" s="1" t="s">
        <v>14013</v>
      </c>
      <c r="S1541" s="1" t="s">
        <v>1539</v>
      </c>
      <c r="T1541" s="1"/>
      <c r="U1541" s="1"/>
      <c r="V1541" s="1" t="s">
        <v>14023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8130</v>
      </c>
      <c r="H1542" s="1" t="s">
        <v>9612</v>
      </c>
      <c r="I1542" s="1" t="s">
        <v>11257</v>
      </c>
      <c r="J1542" s="1"/>
      <c r="K1542" s="1" t="s">
        <v>11388</v>
      </c>
      <c r="L1542" s="1" t="s">
        <v>1540</v>
      </c>
      <c r="M1542" s="1" t="s">
        <v>12928</v>
      </c>
      <c r="N1542" s="1" t="s">
        <v>13060</v>
      </c>
      <c r="O1542" s="1" t="s">
        <v>1540</v>
      </c>
      <c r="P1542" s="1" t="s">
        <v>13069</v>
      </c>
      <c r="Q1542" s="1" t="s">
        <v>13887</v>
      </c>
      <c r="R1542" s="1" t="s">
        <v>14013</v>
      </c>
      <c r="S1542" s="1" t="s">
        <v>1540</v>
      </c>
      <c r="T1542" s="1"/>
      <c r="U1542" s="1"/>
      <c r="V1542" s="1" t="s">
        <v>14023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8131</v>
      </c>
      <c r="H1543" s="1" t="s">
        <v>9613</v>
      </c>
      <c r="I1543" s="1" t="s">
        <v>11258</v>
      </c>
      <c r="J1543" s="1"/>
      <c r="K1543" s="1" t="s">
        <v>11388</v>
      </c>
      <c r="L1543" s="1" t="s">
        <v>1541</v>
      </c>
      <c r="M1543" s="1" t="s">
        <v>12929</v>
      </c>
      <c r="N1543" s="1" t="s">
        <v>13060</v>
      </c>
      <c r="O1543" s="1" t="s">
        <v>1541</v>
      </c>
      <c r="P1543" s="1" t="s">
        <v>13069</v>
      </c>
      <c r="Q1543" s="1" t="s">
        <v>13888</v>
      </c>
      <c r="R1543" s="1" t="s">
        <v>14013</v>
      </c>
      <c r="S1543" s="1" t="s">
        <v>1541</v>
      </c>
      <c r="T1543" s="1"/>
      <c r="U1543" s="1"/>
      <c r="V1543" s="1" t="s">
        <v>14023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8132</v>
      </c>
      <c r="H1544" s="1" t="s">
        <v>9614</v>
      </c>
      <c r="I1544" s="1" t="s">
        <v>11259</v>
      </c>
      <c r="J1544" s="1"/>
      <c r="K1544" s="1" t="s">
        <v>11388</v>
      </c>
      <c r="L1544" s="1" t="s">
        <v>1542</v>
      </c>
      <c r="M1544" s="1" t="s">
        <v>12930</v>
      </c>
      <c r="N1544" s="1" t="s">
        <v>13060</v>
      </c>
      <c r="O1544" s="1" t="s">
        <v>1542</v>
      </c>
      <c r="P1544" s="1" t="s">
        <v>13069</v>
      </c>
      <c r="Q1544" s="1" t="s">
        <v>13889</v>
      </c>
      <c r="R1544" s="1" t="s">
        <v>14013</v>
      </c>
      <c r="S1544" s="1" t="s">
        <v>1542</v>
      </c>
      <c r="T1544" s="1"/>
      <c r="U1544" s="1"/>
      <c r="V1544" s="1" t="s">
        <v>14023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8133</v>
      </c>
      <c r="H1545" s="1" t="s">
        <v>9615</v>
      </c>
      <c r="I1545" s="1" t="s">
        <v>11260</v>
      </c>
      <c r="J1545" s="1"/>
      <c r="K1545" s="1" t="s">
        <v>11388</v>
      </c>
      <c r="L1545" s="1" t="s">
        <v>1543</v>
      </c>
      <c r="M1545" s="1" t="s">
        <v>12931</v>
      </c>
      <c r="N1545" s="1" t="s">
        <v>13060</v>
      </c>
      <c r="O1545" s="1" t="s">
        <v>1543</v>
      </c>
      <c r="P1545" s="1" t="s">
        <v>13069</v>
      </c>
      <c r="Q1545" s="1" t="s">
        <v>13890</v>
      </c>
      <c r="R1545" s="1" t="s">
        <v>14013</v>
      </c>
      <c r="S1545" s="1" t="s">
        <v>1543</v>
      </c>
      <c r="T1545" s="1"/>
      <c r="U1545" s="1"/>
      <c r="V1545" s="1" t="s">
        <v>14023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8134</v>
      </c>
      <c r="H1546" s="1" t="s">
        <v>9616</v>
      </c>
      <c r="I1546" s="1" t="s">
        <v>11261</v>
      </c>
      <c r="J1546" s="1"/>
      <c r="K1546" s="1" t="s">
        <v>11388</v>
      </c>
      <c r="L1546" s="1" t="s">
        <v>1544</v>
      </c>
      <c r="M1546" s="1" t="s">
        <v>12932</v>
      </c>
      <c r="N1546" s="1" t="s">
        <v>13060</v>
      </c>
      <c r="O1546" s="1" t="s">
        <v>1544</v>
      </c>
      <c r="P1546" s="1" t="s">
        <v>13069</v>
      </c>
      <c r="Q1546" s="1" t="s">
        <v>13891</v>
      </c>
      <c r="R1546" s="1" t="s">
        <v>14013</v>
      </c>
      <c r="S1546" s="1" t="s">
        <v>1544</v>
      </c>
      <c r="T1546" s="1"/>
      <c r="U1546" s="1"/>
      <c r="V1546" s="1" t="s">
        <v>14023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8135</v>
      </c>
      <c r="H1547" s="1" t="s">
        <v>9617</v>
      </c>
      <c r="I1547" s="1" t="s">
        <v>11262</v>
      </c>
      <c r="J1547" s="1"/>
      <c r="K1547" s="1" t="s">
        <v>11388</v>
      </c>
      <c r="L1547" s="1" t="s">
        <v>1545</v>
      </c>
      <c r="M1547" s="1" t="s">
        <v>12933</v>
      </c>
      <c r="N1547" s="1" t="s">
        <v>13060</v>
      </c>
      <c r="O1547" s="1" t="s">
        <v>1545</v>
      </c>
      <c r="P1547" s="1" t="s">
        <v>13069</v>
      </c>
      <c r="Q1547" s="1" t="s">
        <v>13892</v>
      </c>
      <c r="R1547" s="1" t="s">
        <v>14013</v>
      </c>
      <c r="S1547" s="1" t="s">
        <v>1545</v>
      </c>
      <c r="T1547" s="1"/>
      <c r="U1547" s="1"/>
      <c r="V1547" s="1" t="s">
        <v>14023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8136</v>
      </c>
      <c r="H1548" s="1" t="s">
        <v>9618</v>
      </c>
      <c r="I1548" s="1" t="s">
        <v>11263</v>
      </c>
      <c r="J1548" s="1"/>
      <c r="K1548" s="1" t="s">
        <v>11388</v>
      </c>
      <c r="L1548" s="1" t="s">
        <v>1546</v>
      </c>
      <c r="M1548" s="1" t="s">
        <v>12934</v>
      </c>
      <c r="N1548" s="1" t="s">
        <v>13060</v>
      </c>
      <c r="O1548" s="1" t="s">
        <v>1546</v>
      </c>
      <c r="P1548" s="1" t="s">
        <v>13069</v>
      </c>
      <c r="Q1548" s="1" t="s">
        <v>13893</v>
      </c>
      <c r="R1548" s="1" t="s">
        <v>14013</v>
      </c>
      <c r="S1548" s="1" t="s">
        <v>1546</v>
      </c>
      <c r="T1548" s="1"/>
      <c r="U1548" s="1"/>
      <c r="V1548" s="1" t="s">
        <v>14023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8137</v>
      </c>
      <c r="H1549" s="1" t="s">
        <v>9619</v>
      </c>
      <c r="I1549" s="1" t="s">
        <v>11264</v>
      </c>
      <c r="J1549" s="1"/>
      <c r="K1549" s="1" t="s">
        <v>11388</v>
      </c>
      <c r="L1549" s="1" t="s">
        <v>1547</v>
      </c>
      <c r="M1549" s="1" t="s">
        <v>12935</v>
      </c>
      <c r="N1549" s="1" t="s">
        <v>13060</v>
      </c>
      <c r="O1549" s="1" t="s">
        <v>1547</v>
      </c>
      <c r="P1549" s="1" t="s">
        <v>13069</v>
      </c>
      <c r="Q1549" s="1" t="s">
        <v>13894</v>
      </c>
      <c r="R1549" s="1" t="s">
        <v>14013</v>
      </c>
      <c r="S1549" s="1" t="s">
        <v>1547</v>
      </c>
      <c r="T1549" s="1"/>
      <c r="U1549" s="1"/>
      <c r="V1549" s="1" t="s">
        <v>14023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8138</v>
      </c>
      <c r="H1550" s="1" t="s">
        <v>9620</v>
      </c>
      <c r="I1550" s="1" t="s">
        <v>11265</v>
      </c>
      <c r="J1550" s="1"/>
      <c r="K1550" s="1" t="s">
        <v>11388</v>
      </c>
      <c r="L1550" s="1" t="s">
        <v>1548</v>
      </c>
      <c r="M1550" s="1" t="s">
        <v>12936</v>
      </c>
      <c r="N1550" s="1" t="s">
        <v>13060</v>
      </c>
      <c r="O1550" s="1" t="s">
        <v>1548</v>
      </c>
      <c r="P1550" s="1" t="s">
        <v>13069</v>
      </c>
      <c r="Q1550" s="1" t="s">
        <v>13895</v>
      </c>
      <c r="R1550" s="1" t="s">
        <v>14013</v>
      </c>
      <c r="S1550" s="1" t="s">
        <v>1548</v>
      </c>
      <c r="T1550" s="1"/>
      <c r="U1550" s="1"/>
      <c r="V1550" s="1" t="s">
        <v>14023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8139</v>
      </c>
      <c r="H1551" s="1" t="s">
        <v>9621</v>
      </c>
      <c r="I1551" s="1" t="s">
        <v>11266</v>
      </c>
      <c r="J1551" s="1"/>
      <c r="K1551" s="1" t="s">
        <v>11388</v>
      </c>
      <c r="L1551" s="1" t="s">
        <v>1549</v>
      </c>
      <c r="M1551" s="1" t="s">
        <v>12937</v>
      </c>
      <c r="N1551" s="1" t="s">
        <v>13060</v>
      </c>
      <c r="O1551" s="1" t="s">
        <v>1549</v>
      </c>
      <c r="P1551" s="1" t="s">
        <v>13069</v>
      </c>
      <c r="Q1551" s="1" t="s">
        <v>13896</v>
      </c>
      <c r="R1551" s="1" t="s">
        <v>14013</v>
      </c>
      <c r="S1551" s="1" t="s">
        <v>1549</v>
      </c>
      <c r="T1551" s="1"/>
      <c r="U1551" s="1"/>
      <c r="V1551" s="1" t="s">
        <v>14023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9622</v>
      </c>
      <c r="I1552" s="1" t="s">
        <v>11267</v>
      </c>
      <c r="J1552" s="1"/>
      <c r="K1552" s="1" t="s">
        <v>11388</v>
      </c>
      <c r="L1552" s="1" t="s">
        <v>1550</v>
      </c>
      <c r="M1552" s="1" t="s">
        <v>12938</v>
      </c>
      <c r="N1552" s="1" t="s">
        <v>13060</v>
      </c>
      <c r="O1552" s="1" t="s">
        <v>1550</v>
      </c>
      <c r="P1552" s="1" t="s">
        <v>13069</v>
      </c>
      <c r="Q1552" s="1" t="s">
        <v>13897</v>
      </c>
      <c r="R1552" s="1" t="s">
        <v>14013</v>
      </c>
      <c r="S1552" s="1" t="s">
        <v>1550</v>
      </c>
      <c r="T1552" s="1"/>
      <c r="U1552" s="1"/>
      <c r="V1552" s="1" t="s">
        <v>14023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8140</v>
      </c>
      <c r="H1553" s="1" t="s">
        <v>9623</v>
      </c>
      <c r="I1553" s="1" t="s">
        <v>11268</v>
      </c>
      <c r="J1553" s="1"/>
      <c r="K1553" s="1" t="s">
        <v>11388</v>
      </c>
      <c r="L1553" s="1" t="s">
        <v>1551</v>
      </c>
      <c r="M1553" s="1" t="s">
        <v>12939</v>
      </c>
      <c r="N1553" s="1" t="s">
        <v>13060</v>
      </c>
      <c r="O1553" s="1" t="s">
        <v>1551</v>
      </c>
      <c r="P1553" s="1" t="s">
        <v>13069</v>
      </c>
      <c r="Q1553" s="1" t="s">
        <v>13898</v>
      </c>
      <c r="R1553" s="1" t="s">
        <v>14013</v>
      </c>
      <c r="S1553" s="1" t="s">
        <v>1551</v>
      </c>
      <c r="T1553" s="1"/>
      <c r="U1553" s="1"/>
      <c r="V1553" s="1" t="s">
        <v>14023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8141</v>
      </c>
      <c r="H1554" s="1" t="s">
        <v>9585</v>
      </c>
      <c r="I1554" s="1" t="s">
        <v>11269</v>
      </c>
      <c r="J1554" s="1"/>
      <c r="K1554" s="1" t="s">
        <v>11388</v>
      </c>
      <c r="L1554" s="1" t="s">
        <v>1552</v>
      </c>
      <c r="M1554" s="1" t="s">
        <v>12940</v>
      </c>
      <c r="N1554" s="1" t="s">
        <v>13060</v>
      </c>
      <c r="O1554" s="1" t="s">
        <v>1552</v>
      </c>
      <c r="P1554" s="1" t="s">
        <v>13069</v>
      </c>
      <c r="Q1554" s="1" t="s">
        <v>13860</v>
      </c>
      <c r="R1554" s="1" t="s">
        <v>14013</v>
      </c>
      <c r="S1554" s="1" t="s">
        <v>1552</v>
      </c>
      <c r="T1554" s="1"/>
      <c r="U1554" s="1"/>
      <c r="V1554" s="1" t="s">
        <v>14023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8142</v>
      </c>
      <c r="H1555" s="1" t="s">
        <v>9624</v>
      </c>
      <c r="I1555" s="1" t="s">
        <v>11270</v>
      </c>
      <c r="J1555" s="1"/>
      <c r="K1555" s="1" t="s">
        <v>11388</v>
      </c>
      <c r="L1555" s="1" t="s">
        <v>1553</v>
      </c>
      <c r="M1555" s="1" t="s">
        <v>12941</v>
      </c>
      <c r="N1555" s="1" t="s">
        <v>13060</v>
      </c>
      <c r="O1555" s="1" t="s">
        <v>1553</v>
      </c>
      <c r="P1555" s="1" t="s">
        <v>13069</v>
      </c>
      <c r="Q1555" s="1" t="s">
        <v>13899</v>
      </c>
      <c r="R1555" s="1" t="s">
        <v>14013</v>
      </c>
      <c r="S1555" s="1" t="s">
        <v>1553</v>
      </c>
      <c r="T1555" s="1"/>
      <c r="U1555" s="1"/>
      <c r="V1555" s="1" t="s">
        <v>14023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8143</v>
      </c>
      <c r="H1556" s="1" t="s">
        <v>9625</v>
      </c>
      <c r="I1556" s="1" t="s">
        <v>11271</v>
      </c>
      <c r="J1556" s="1"/>
      <c r="K1556" s="1" t="s">
        <v>11388</v>
      </c>
      <c r="L1556" s="1" t="s">
        <v>1554</v>
      </c>
      <c r="M1556" s="1" t="s">
        <v>12942</v>
      </c>
      <c r="N1556" s="1" t="s">
        <v>13060</v>
      </c>
      <c r="O1556" s="1" t="s">
        <v>1554</v>
      </c>
      <c r="P1556" s="1" t="s">
        <v>13069</v>
      </c>
      <c r="Q1556" s="1" t="s">
        <v>13900</v>
      </c>
      <c r="R1556" s="1" t="s">
        <v>14013</v>
      </c>
      <c r="S1556" s="1" t="s">
        <v>1554</v>
      </c>
      <c r="T1556" s="1"/>
      <c r="U1556" s="1"/>
      <c r="V1556" s="1" t="s">
        <v>14023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8144</v>
      </c>
      <c r="H1557" s="1" t="s">
        <v>9626</v>
      </c>
      <c r="I1557" s="1" t="s">
        <v>11272</v>
      </c>
      <c r="J1557" s="1"/>
      <c r="K1557" s="1" t="s">
        <v>11388</v>
      </c>
      <c r="L1557" s="1" t="s">
        <v>1555</v>
      </c>
      <c r="M1557" s="1" t="s">
        <v>12943</v>
      </c>
      <c r="N1557" s="1" t="s">
        <v>13060</v>
      </c>
      <c r="O1557" s="1" t="s">
        <v>1555</v>
      </c>
      <c r="P1557" s="1" t="s">
        <v>13069</v>
      </c>
      <c r="Q1557" s="1" t="s">
        <v>13901</v>
      </c>
      <c r="R1557" s="1" t="s">
        <v>14013</v>
      </c>
      <c r="S1557" s="1" t="s">
        <v>1555</v>
      </c>
      <c r="T1557" s="1"/>
      <c r="U1557" s="1"/>
      <c r="V1557" s="1" t="s">
        <v>14023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8145</v>
      </c>
      <c r="H1558" s="1" t="s">
        <v>9627</v>
      </c>
      <c r="I1558" s="1" t="s">
        <v>11273</v>
      </c>
      <c r="J1558" s="1"/>
      <c r="K1558" s="1" t="s">
        <v>11388</v>
      </c>
      <c r="L1558" s="1" t="s">
        <v>1556</v>
      </c>
      <c r="M1558" s="1" t="s">
        <v>12944</v>
      </c>
      <c r="N1558" s="1" t="s">
        <v>13060</v>
      </c>
      <c r="O1558" s="1" t="s">
        <v>1556</v>
      </c>
      <c r="P1558" s="1" t="s">
        <v>13069</v>
      </c>
      <c r="Q1558" s="1" t="s">
        <v>13902</v>
      </c>
      <c r="R1558" s="1" t="s">
        <v>14013</v>
      </c>
      <c r="S1558" s="1" t="s">
        <v>1556</v>
      </c>
      <c r="T1558" s="1"/>
      <c r="U1558" s="1"/>
      <c r="V1558" s="1" t="s">
        <v>14023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8146</v>
      </c>
      <c r="H1559" s="1" t="s">
        <v>9628</v>
      </c>
      <c r="I1559" s="1" t="s">
        <v>11274</v>
      </c>
      <c r="J1559" s="1"/>
      <c r="K1559" s="1" t="s">
        <v>11388</v>
      </c>
      <c r="L1559" s="1" t="s">
        <v>1557</v>
      </c>
      <c r="M1559" s="1" t="s">
        <v>12945</v>
      </c>
      <c r="N1559" s="1" t="s">
        <v>13060</v>
      </c>
      <c r="O1559" s="1" t="s">
        <v>1557</v>
      </c>
      <c r="P1559" s="1" t="s">
        <v>13069</v>
      </c>
      <c r="Q1559" s="1" t="s">
        <v>13903</v>
      </c>
      <c r="R1559" s="1" t="s">
        <v>14013</v>
      </c>
      <c r="S1559" s="1" t="s">
        <v>1557</v>
      </c>
      <c r="T1559" s="1"/>
      <c r="U1559" s="1"/>
      <c r="V1559" s="1" t="s">
        <v>14023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8147</v>
      </c>
      <c r="H1560" s="1" t="s">
        <v>9629</v>
      </c>
      <c r="I1560" s="1" t="s">
        <v>11275</v>
      </c>
      <c r="J1560" s="1"/>
      <c r="K1560" s="1" t="s">
        <v>11388</v>
      </c>
      <c r="L1560" s="1" t="s">
        <v>1558</v>
      </c>
      <c r="M1560" s="1" t="s">
        <v>12946</v>
      </c>
      <c r="N1560" s="1" t="s">
        <v>13060</v>
      </c>
      <c r="O1560" s="1" t="s">
        <v>1558</v>
      </c>
      <c r="P1560" s="1" t="s">
        <v>13069</v>
      </c>
      <c r="Q1560" s="1" t="s">
        <v>13904</v>
      </c>
      <c r="R1560" s="1" t="s">
        <v>14013</v>
      </c>
      <c r="S1560" s="1" t="s">
        <v>1558</v>
      </c>
      <c r="T1560" s="1"/>
      <c r="U1560" s="1"/>
      <c r="V1560" s="1" t="s">
        <v>14023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8148</v>
      </c>
      <c r="H1561" s="1" t="s">
        <v>9630</v>
      </c>
      <c r="I1561" s="1" t="s">
        <v>11276</v>
      </c>
      <c r="J1561" s="1"/>
      <c r="K1561" s="1" t="s">
        <v>11388</v>
      </c>
      <c r="L1561" s="1" t="s">
        <v>1559</v>
      </c>
      <c r="M1561" s="1" t="s">
        <v>12947</v>
      </c>
      <c r="N1561" s="1" t="s">
        <v>13060</v>
      </c>
      <c r="O1561" s="1" t="s">
        <v>1559</v>
      </c>
      <c r="P1561" s="1" t="s">
        <v>13069</v>
      </c>
      <c r="Q1561" s="1" t="s">
        <v>13905</v>
      </c>
      <c r="R1561" s="1" t="s">
        <v>14013</v>
      </c>
      <c r="S1561" s="1" t="s">
        <v>1559</v>
      </c>
      <c r="T1561" s="1"/>
      <c r="U1561" s="1"/>
      <c r="V1561" s="1" t="s">
        <v>14023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8149</v>
      </c>
      <c r="H1562" s="1" t="s">
        <v>9631</v>
      </c>
      <c r="I1562" s="1" t="s">
        <v>11277</v>
      </c>
      <c r="J1562" s="1"/>
      <c r="K1562" s="1" t="s">
        <v>11388</v>
      </c>
      <c r="L1562" s="1" t="s">
        <v>1560</v>
      </c>
      <c r="M1562" s="1" t="s">
        <v>12948</v>
      </c>
      <c r="N1562" s="1" t="s">
        <v>13060</v>
      </c>
      <c r="O1562" s="1" t="s">
        <v>1560</v>
      </c>
      <c r="P1562" s="1" t="s">
        <v>13069</v>
      </c>
      <c r="Q1562" s="1" t="s">
        <v>13906</v>
      </c>
      <c r="R1562" s="1" t="s">
        <v>14013</v>
      </c>
      <c r="S1562" s="1" t="s">
        <v>1560</v>
      </c>
      <c r="T1562" s="1"/>
      <c r="U1562" s="1"/>
      <c r="V1562" s="1" t="s">
        <v>14023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8150</v>
      </c>
      <c r="H1563" s="1" t="s">
        <v>9632</v>
      </c>
      <c r="I1563" s="1" t="s">
        <v>11278</v>
      </c>
      <c r="J1563" s="1"/>
      <c r="K1563" s="1" t="s">
        <v>11388</v>
      </c>
      <c r="L1563" s="1" t="s">
        <v>1561</v>
      </c>
      <c r="M1563" s="1" t="s">
        <v>12949</v>
      </c>
      <c r="N1563" s="1" t="s">
        <v>13060</v>
      </c>
      <c r="O1563" s="1" t="s">
        <v>1561</v>
      </c>
      <c r="P1563" s="1" t="s">
        <v>13069</v>
      </c>
      <c r="Q1563" s="1" t="s">
        <v>13907</v>
      </c>
      <c r="R1563" s="1" t="s">
        <v>14013</v>
      </c>
      <c r="S1563" s="1" t="s">
        <v>1561</v>
      </c>
      <c r="T1563" s="1"/>
      <c r="U1563" s="1"/>
      <c r="V1563" s="1" t="s">
        <v>14023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8151</v>
      </c>
      <c r="H1564" s="1" t="s">
        <v>6555</v>
      </c>
      <c r="I1564" s="1" t="s">
        <v>11279</v>
      </c>
      <c r="J1564" s="1"/>
      <c r="K1564" s="1" t="s">
        <v>11388</v>
      </c>
      <c r="L1564" s="1" t="s">
        <v>1562</v>
      </c>
      <c r="M1564" s="1" t="s">
        <v>12950</v>
      </c>
      <c r="N1564" s="1" t="s">
        <v>13060</v>
      </c>
      <c r="O1564" s="1" t="s">
        <v>1562</v>
      </c>
      <c r="P1564" s="1" t="s">
        <v>13069</v>
      </c>
      <c r="Q1564" s="1" t="s">
        <v>13908</v>
      </c>
      <c r="R1564" s="1" t="s">
        <v>14013</v>
      </c>
      <c r="S1564" s="1" t="s">
        <v>1562</v>
      </c>
      <c r="T1564" s="1"/>
      <c r="U1564" s="1"/>
      <c r="V1564" s="1" t="s">
        <v>14023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8152</v>
      </c>
      <c r="H1565" s="1" t="s">
        <v>9633</v>
      </c>
      <c r="I1565" s="1" t="s">
        <v>11280</v>
      </c>
      <c r="J1565" s="1"/>
      <c r="K1565" s="1" t="s">
        <v>11388</v>
      </c>
      <c r="L1565" s="1" t="s">
        <v>1563</v>
      </c>
      <c r="M1565" s="1" t="s">
        <v>12951</v>
      </c>
      <c r="N1565" s="1" t="s">
        <v>13060</v>
      </c>
      <c r="O1565" s="1" t="s">
        <v>1563</v>
      </c>
      <c r="P1565" s="1" t="s">
        <v>13069</v>
      </c>
      <c r="Q1565" s="1" t="s">
        <v>13909</v>
      </c>
      <c r="R1565" s="1" t="s">
        <v>14013</v>
      </c>
      <c r="S1565" s="1" t="s">
        <v>1563</v>
      </c>
      <c r="T1565" s="1"/>
      <c r="U1565" s="1"/>
      <c r="V1565" s="1" t="s">
        <v>14023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8153</v>
      </c>
      <c r="H1566" s="1" t="s">
        <v>9634</v>
      </c>
      <c r="I1566" s="1" t="s">
        <v>11281</v>
      </c>
      <c r="J1566" s="1"/>
      <c r="K1566" s="1" t="s">
        <v>11388</v>
      </c>
      <c r="L1566" s="1" t="s">
        <v>1564</v>
      </c>
      <c r="M1566" s="1" t="s">
        <v>12952</v>
      </c>
      <c r="N1566" s="1" t="s">
        <v>13060</v>
      </c>
      <c r="O1566" s="1" t="s">
        <v>1564</v>
      </c>
      <c r="P1566" s="1" t="s">
        <v>13069</v>
      </c>
      <c r="Q1566" s="1" t="s">
        <v>13910</v>
      </c>
      <c r="R1566" s="1" t="s">
        <v>14013</v>
      </c>
      <c r="S1566" s="1" t="s">
        <v>1564</v>
      </c>
      <c r="T1566" s="1"/>
      <c r="U1566" s="1"/>
      <c r="V1566" s="1" t="s">
        <v>14023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8154</v>
      </c>
      <c r="H1567" s="1" t="s">
        <v>9635</v>
      </c>
      <c r="I1567" s="1" t="s">
        <v>11282</v>
      </c>
      <c r="J1567" s="1"/>
      <c r="K1567" s="1" t="s">
        <v>11388</v>
      </c>
      <c r="L1567" s="1" t="s">
        <v>1565</v>
      </c>
      <c r="M1567" s="1" t="s">
        <v>12953</v>
      </c>
      <c r="N1567" s="1" t="s">
        <v>13060</v>
      </c>
      <c r="O1567" s="1" t="s">
        <v>1565</v>
      </c>
      <c r="P1567" s="1" t="s">
        <v>13069</v>
      </c>
      <c r="Q1567" s="1" t="s">
        <v>13911</v>
      </c>
      <c r="R1567" s="1" t="s">
        <v>14013</v>
      </c>
      <c r="S1567" s="1" t="s">
        <v>1565</v>
      </c>
      <c r="T1567" s="1"/>
      <c r="U1567" s="1"/>
      <c r="V1567" s="1" t="s">
        <v>14023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8155</v>
      </c>
      <c r="H1568" s="1" t="s">
        <v>9636</v>
      </c>
      <c r="I1568" s="1" t="s">
        <v>11283</v>
      </c>
      <c r="J1568" s="1"/>
      <c r="K1568" s="1" t="s">
        <v>11388</v>
      </c>
      <c r="L1568" s="1" t="s">
        <v>1566</v>
      </c>
      <c r="M1568" s="1" t="s">
        <v>12954</v>
      </c>
      <c r="N1568" s="1" t="s">
        <v>13060</v>
      </c>
      <c r="O1568" s="1" t="s">
        <v>1566</v>
      </c>
      <c r="P1568" s="1" t="s">
        <v>13069</v>
      </c>
      <c r="Q1568" s="1" t="s">
        <v>13912</v>
      </c>
      <c r="R1568" s="1" t="s">
        <v>14013</v>
      </c>
      <c r="S1568" s="1" t="s">
        <v>1566</v>
      </c>
      <c r="T1568" s="1"/>
      <c r="U1568" s="1"/>
      <c r="V1568" s="1" t="s">
        <v>14023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8156</v>
      </c>
      <c r="H1569" s="1" t="s">
        <v>9637</v>
      </c>
      <c r="I1569" s="1" t="s">
        <v>11284</v>
      </c>
      <c r="J1569" s="1"/>
      <c r="K1569" s="1" t="s">
        <v>11388</v>
      </c>
      <c r="L1569" s="1" t="s">
        <v>1567</v>
      </c>
      <c r="M1569" s="1" t="s">
        <v>12955</v>
      </c>
      <c r="N1569" s="1" t="s">
        <v>13060</v>
      </c>
      <c r="O1569" s="1" t="s">
        <v>1567</v>
      </c>
      <c r="P1569" s="1" t="s">
        <v>13069</v>
      </c>
      <c r="Q1569" s="1" t="s">
        <v>13913</v>
      </c>
      <c r="R1569" s="1" t="s">
        <v>14013</v>
      </c>
      <c r="S1569" s="1" t="s">
        <v>1567</v>
      </c>
      <c r="T1569" s="1"/>
      <c r="U1569" s="1"/>
      <c r="V1569" s="1" t="s">
        <v>14023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8157</v>
      </c>
      <c r="H1570" s="1" t="s">
        <v>9638</v>
      </c>
      <c r="I1570" s="1" t="s">
        <v>11285</v>
      </c>
      <c r="J1570" s="1"/>
      <c r="K1570" s="1" t="s">
        <v>11388</v>
      </c>
      <c r="L1570" s="1" t="s">
        <v>1568</v>
      </c>
      <c r="M1570" s="1" t="s">
        <v>12956</v>
      </c>
      <c r="N1570" s="1" t="s">
        <v>13060</v>
      </c>
      <c r="O1570" s="1" t="s">
        <v>1568</v>
      </c>
      <c r="P1570" s="1" t="s">
        <v>13069</v>
      </c>
      <c r="Q1570" s="1" t="s">
        <v>13914</v>
      </c>
      <c r="R1570" s="1" t="s">
        <v>14013</v>
      </c>
      <c r="S1570" s="1" t="s">
        <v>1568</v>
      </c>
      <c r="T1570" s="1"/>
      <c r="U1570" s="1"/>
      <c r="V1570" s="1" t="s">
        <v>14023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8158</v>
      </c>
      <c r="H1571" s="1" t="s">
        <v>9639</v>
      </c>
      <c r="I1571" s="1" t="s">
        <v>11286</v>
      </c>
      <c r="J1571" s="1"/>
      <c r="K1571" s="1" t="s">
        <v>11388</v>
      </c>
      <c r="L1571" s="1" t="s">
        <v>1569</v>
      </c>
      <c r="M1571" s="1" t="s">
        <v>12957</v>
      </c>
      <c r="N1571" s="1" t="s">
        <v>13060</v>
      </c>
      <c r="O1571" s="1" t="s">
        <v>1569</v>
      </c>
      <c r="P1571" s="1" t="s">
        <v>13069</v>
      </c>
      <c r="Q1571" s="1" t="s">
        <v>13915</v>
      </c>
      <c r="R1571" s="1" t="s">
        <v>14013</v>
      </c>
      <c r="S1571" s="1" t="s">
        <v>1569</v>
      </c>
      <c r="T1571" s="1"/>
      <c r="U1571" s="1"/>
      <c r="V1571" s="1" t="s">
        <v>14023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8159</v>
      </c>
      <c r="H1572" s="1" t="s">
        <v>9640</v>
      </c>
      <c r="I1572" s="1" t="s">
        <v>11287</v>
      </c>
      <c r="J1572" s="1"/>
      <c r="K1572" s="1" t="s">
        <v>11388</v>
      </c>
      <c r="L1572" s="1" t="s">
        <v>1570</v>
      </c>
      <c r="M1572" s="1" t="s">
        <v>12958</v>
      </c>
      <c r="N1572" s="1" t="s">
        <v>13060</v>
      </c>
      <c r="O1572" s="1" t="s">
        <v>1570</v>
      </c>
      <c r="P1572" s="1" t="s">
        <v>13069</v>
      </c>
      <c r="Q1572" s="1" t="s">
        <v>13916</v>
      </c>
      <c r="R1572" s="1" t="s">
        <v>14013</v>
      </c>
      <c r="S1572" s="1" t="s">
        <v>1570</v>
      </c>
      <c r="T1572" s="1"/>
      <c r="U1572" s="1"/>
      <c r="V1572" s="1" t="s">
        <v>14023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8160</v>
      </c>
      <c r="H1573" s="1" t="s">
        <v>9641</v>
      </c>
      <c r="I1573" s="1" t="s">
        <v>11288</v>
      </c>
      <c r="J1573" s="1"/>
      <c r="K1573" s="1" t="s">
        <v>11388</v>
      </c>
      <c r="L1573" s="1" t="s">
        <v>1571</v>
      </c>
      <c r="M1573" s="1" t="s">
        <v>12959</v>
      </c>
      <c r="N1573" s="1" t="s">
        <v>13060</v>
      </c>
      <c r="O1573" s="1" t="s">
        <v>1571</v>
      </c>
      <c r="P1573" s="1" t="s">
        <v>13069</v>
      </c>
      <c r="Q1573" s="1" t="s">
        <v>13917</v>
      </c>
      <c r="R1573" s="1" t="s">
        <v>14013</v>
      </c>
      <c r="S1573" s="1" t="s">
        <v>1571</v>
      </c>
      <c r="T1573" s="1"/>
      <c r="U1573" s="1"/>
      <c r="V1573" s="1" t="s">
        <v>14023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8161</v>
      </c>
      <c r="H1574" s="1" t="s">
        <v>9642</v>
      </c>
      <c r="I1574" s="1" t="s">
        <v>11289</v>
      </c>
      <c r="J1574" s="1"/>
      <c r="K1574" s="1" t="s">
        <v>11388</v>
      </c>
      <c r="L1574" s="1" t="s">
        <v>1572</v>
      </c>
      <c r="M1574" s="1" t="s">
        <v>12960</v>
      </c>
      <c r="N1574" s="1" t="s">
        <v>13060</v>
      </c>
      <c r="O1574" s="1" t="s">
        <v>1572</v>
      </c>
      <c r="P1574" s="1" t="s">
        <v>13069</v>
      </c>
      <c r="Q1574" s="1" t="s">
        <v>13918</v>
      </c>
      <c r="R1574" s="1" t="s">
        <v>14013</v>
      </c>
      <c r="S1574" s="1" t="s">
        <v>1572</v>
      </c>
      <c r="T1574" s="1"/>
      <c r="U1574" s="1"/>
      <c r="V1574" s="1" t="s">
        <v>14023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8162</v>
      </c>
      <c r="H1575" s="1" t="s">
        <v>9643</v>
      </c>
      <c r="I1575" s="1" t="s">
        <v>11290</v>
      </c>
      <c r="J1575" s="1"/>
      <c r="K1575" s="1" t="s">
        <v>11388</v>
      </c>
      <c r="L1575" s="1" t="s">
        <v>1573</v>
      </c>
      <c r="M1575" s="1" t="s">
        <v>12961</v>
      </c>
      <c r="N1575" s="1" t="s">
        <v>13060</v>
      </c>
      <c r="O1575" s="1" t="s">
        <v>1573</v>
      </c>
      <c r="P1575" s="1" t="s">
        <v>13069</v>
      </c>
      <c r="Q1575" s="1" t="s">
        <v>13919</v>
      </c>
      <c r="R1575" s="1" t="s">
        <v>14013</v>
      </c>
      <c r="S1575" s="1" t="s">
        <v>1573</v>
      </c>
      <c r="T1575" s="1"/>
      <c r="U1575" s="1"/>
      <c r="V1575" s="1" t="s">
        <v>14023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8163</v>
      </c>
      <c r="H1576" s="1" t="s">
        <v>9644</v>
      </c>
      <c r="I1576" s="1" t="s">
        <v>11291</v>
      </c>
      <c r="J1576" s="1"/>
      <c r="K1576" s="1" t="s">
        <v>11388</v>
      </c>
      <c r="L1576" s="1" t="s">
        <v>1574</v>
      </c>
      <c r="M1576" s="1" t="s">
        <v>12962</v>
      </c>
      <c r="N1576" s="1" t="s">
        <v>13060</v>
      </c>
      <c r="O1576" s="1" t="s">
        <v>1574</v>
      </c>
      <c r="P1576" s="1" t="s">
        <v>13069</v>
      </c>
      <c r="Q1576" s="1" t="s">
        <v>13920</v>
      </c>
      <c r="R1576" s="1" t="s">
        <v>14013</v>
      </c>
      <c r="S1576" s="1" t="s">
        <v>1574</v>
      </c>
      <c r="T1576" s="1"/>
      <c r="U1576" s="1"/>
      <c r="V1576" s="1" t="s">
        <v>14023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8164</v>
      </c>
      <c r="H1577" s="1" t="s">
        <v>9645</v>
      </c>
      <c r="I1577" s="1" t="s">
        <v>11292</v>
      </c>
      <c r="J1577" s="1"/>
      <c r="K1577" s="1" t="s">
        <v>11388</v>
      </c>
      <c r="L1577" s="1" t="s">
        <v>1575</v>
      </c>
      <c r="M1577" s="1" t="s">
        <v>12963</v>
      </c>
      <c r="N1577" s="1" t="s">
        <v>13060</v>
      </c>
      <c r="O1577" s="1" t="s">
        <v>1575</v>
      </c>
      <c r="P1577" s="1" t="s">
        <v>13069</v>
      </c>
      <c r="Q1577" s="1" t="s">
        <v>13921</v>
      </c>
      <c r="R1577" s="1" t="s">
        <v>14013</v>
      </c>
      <c r="S1577" s="1" t="s">
        <v>1575</v>
      </c>
      <c r="T1577" s="1"/>
      <c r="U1577" s="1"/>
      <c r="V1577" s="1" t="s">
        <v>14023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8165</v>
      </c>
      <c r="H1578" s="1" t="s">
        <v>9646</v>
      </c>
      <c r="I1578" s="1" t="s">
        <v>11293</v>
      </c>
      <c r="J1578" s="1"/>
      <c r="K1578" s="1" t="s">
        <v>11388</v>
      </c>
      <c r="L1578" s="1" t="s">
        <v>1576</v>
      </c>
      <c r="M1578" s="1" t="s">
        <v>12964</v>
      </c>
      <c r="N1578" s="1" t="s">
        <v>13060</v>
      </c>
      <c r="O1578" s="1" t="s">
        <v>1576</v>
      </c>
      <c r="P1578" s="1" t="s">
        <v>13069</v>
      </c>
      <c r="Q1578" s="1" t="s">
        <v>13922</v>
      </c>
      <c r="R1578" s="1" t="s">
        <v>14013</v>
      </c>
      <c r="S1578" s="1" t="s">
        <v>1576</v>
      </c>
      <c r="T1578" s="1"/>
      <c r="U1578" s="1"/>
      <c r="V1578" s="1" t="s">
        <v>14023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8166</v>
      </c>
      <c r="H1579" s="1" t="s">
        <v>9647</v>
      </c>
      <c r="I1579" s="1" t="s">
        <v>11294</v>
      </c>
      <c r="J1579" s="1"/>
      <c r="K1579" s="1" t="s">
        <v>11388</v>
      </c>
      <c r="L1579" s="1" t="s">
        <v>1577</v>
      </c>
      <c r="M1579" s="1" t="s">
        <v>12965</v>
      </c>
      <c r="N1579" s="1" t="s">
        <v>13060</v>
      </c>
      <c r="O1579" s="1" t="s">
        <v>1577</v>
      </c>
      <c r="P1579" s="1" t="s">
        <v>13069</v>
      </c>
      <c r="Q1579" s="1" t="s">
        <v>13923</v>
      </c>
      <c r="R1579" s="1" t="s">
        <v>14013</v>
      </c>
      <c r="S1579" s="1" t="s">
        <v>1577</v>
      </c>
      <c r="T1579" s="1"/>
      <c r="U1579" s="1"/>
      <c r="V1579" s="1" t="s">
        <v>14023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8167</v>
      </c>
      <c r="H1580" s="1" t="s">
        <v>9648</v>
      </c>
      <c r="I1580" s="1" t="s">
        <v>11295</v>
      </c>
      <c r="J1580" s="1"/>
      <c r="K1580" s="1" t="s">
        <v>11388</v>
      </c>
      <c r="L1580" s="1" t="s">
        <v>1578</v>
      </c>
      <c r="M1580" s="1" t="s">
        <v>12966</v>
      </c>
      <c r="N1580" s="1" t="s">
        <v>13060</v>
      </c>
      <c r="O1580" s="1" t="s">
        <v>1578</v>
      </c>
      <c r="P1580" s="1" t="s">
        <v>13069</v>
      </c>
      <c r="Q1580" s="1" t="s">
        <v>13924</v>
      </c>
      <c r="R1580" s="1" t="s">
        <v>14013</v>
      </c>
      <c r="S1580" s="1" t="s">
        <v>1578</v>
      </c>
      <c r="T1580" s="1"/>
      <c r="U1580" s="1"/>
      <c r="V1580" s="1" t="s">
        <v>14023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8168</v>
      </c>
      <c r="H1581" s="1" t="s">
        <v>9649</v>
      </c>
      <c r="I1581" s="1" t="s">
        <v>11296</v>
      </c>
      <c r="J1581" s="1"/>
      <c r="K1581" s="1" t="s">
        <v>11388</v>
      </c>
      <c r="L1581" s="1" t="s">
        <v>1579</v>
      </c>
      <c r="M1581" s="1" t="s">
        <v>12967</v>
      </c>
      <c r="N1581" s="1" t="s">
        <v>13060</v>
      </c>
      <c r="O1581" s="1" t="s">
        <v>1579</v>
      </c>
      <c r="P1581" s="1" t="s">
        <v>13069</v>
      </c>
      <c r="Q1581" s="1" t="s">
        <v>13925</v>
      </c>
      <c r="R1581" s="1" t="s">
        <v>14013</v>
      </c>
      <c r="S1581" s="1" t="s">
        <v>1579</v>
      </c>
      <c r="T1581" s="1"/>
      <c r="U1581" s="1"/>
      <c r="V1581" s="1" t="s">
        <v>14023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8169</v>
      </c>
      <c r="H1582" s="1" t="s">
        <v>9650</v>
      </c>
      <c r="I1582" s="1" t="s">
        <v>11297</v>
      </c>
      <c r="J1582" s="1"/>
      <c r="K1582" s="1" t="s">
        <v>11388</v>
      </c>
      <c r="L1582" s="1" t="s">
        <v>1580</v>
      </c>
      <c r="M1582" s="1" t="s">
        <v>12968</v>
      </c>
      <c r="N1582" s="1" t="s">
        <v>13060</v>
      </c>
      <c r="O1582" s="1" t="s">
        <v>1580</v>
      </c>
      <c r="P1582" s="1" t="s">
        <v>13069</v>
      </c>
      <c r="Q1582" s="1" t="s">
        <v>13926</v>
      </c>
      <c r="R1582" s="1" t="s">
        <v>14013</v>
      </c>
      <c r="S1582" s="1" t="s">
        <v>1580</v>
      </c>
      <c r="T1582" s="1"/>
      <c r="U1582" s="1"/>
      <c r="V1582" s="1" t="s">
        <v>14023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8170</v>
      </c>
      <c r="H1583" s="1" t="s">
        <v>9651</v>
      </c>
      <c r="I1583" s="1" t="s">
        <v>11298</v>
      </c>
      <c r="J1583" s="1"/>
      <c r="K1583" s="1" t="s">
        <v>11388</v>
      </c>
      <c r="L1583" s="1" t="s">
        <v>1581</v>
      </c>
      <c r="M1583" s="1" t="s">
        <v>12969</v>
      </c>
      <c r="N1583" s="1" t="s">
        <v>13060</v>
      </c>
      <c r="O1583" s="1" t="s">
        <v>1581</v>
      </c>
      <c r="P1583" s="1" t="s">
        <v>13069</v>
      </c>
      <c r="Q1583" s="1" t="s">
        <v>13927</v>
      </c>
      <c r="R1583" s="1" t="s">
        <v>14013</v>
      </c>
      <c r="S1583" s="1" t="s">
        <v>1581</v>
      </c>
      <c r="T1583" s="1"/>
      <c r="U1583" s="1"/>
      <c r="V1583" s="1" t="s">
        <v>14023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8171</v>
      </c>
      <c r="H1584" s="1" t="s">
        <v>9652</v>
      </c>
      <c r="I1584" s="1" t="s">
        <v>11299</v>
      </c>
      <c r="J1584" s="1"/>
      <c r="K1584" s="1" t="s">
        <v>11388</v>
      </c>
      <c r="L1584" s="1" t="s">
        <v>1582</v>
      </c>
      <c r="M1584" s="1" t="s">
        <v>12970</v>
      </c>
      <c r="N1584" s="1" t="s">
        <v>13060</v>
      </c>
      <c r="O1584" s="1" t="s">
        <v>1582</v>
      </c>
      <c r="P1584" s="1" t="s">
        <v>13069</v>
      </c>
      <c r="Q1584" s="1" t="s">
        <v>13928</v>
      </c>
      <c r="R1584" s="1" t="s">
        <v>14013</v>
      </c>
      <c r="S1584" s="1" t="s">
        <v>1582</v>
      </c>
      <c r="T1584" s="1"/>
      <c r="U1584" s="1"/>
      <c r="V1584" s="1" t="s">
        <v>14023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8172</v>
      </c>
      <c r="H1585" s="1" t="s">
        <v>9653</v>
      </c>
      <c r="I1585" s="1" t="s">
        <v>11300</v>
      </c>
      <c r="J1585" s="1"/>
      <c r="K1585" s="1" t="s">
        <v>11388</v>
      </c>
      <c r="L1585" s="1" t="s">
        <v>1583</v>
      </c>
      <c r="M1585" s="1" t="s">
        <v>12971</v>
      </c>
      <c r="N1585" s="1" t="s">
        <v>13060</v>
      </c>
      <c r="O1585" s="1" t="s">
        <v>1583</v>
      </c>
      <c r="P1585" s="1" t="s">
        <v>13069</v>
      </c>
      <c r="Q1585" s="1" t="s">
        <v>13929</v>
      </c>
      <c r="R1585" s="1" t="s">
        <v>14013</v>
      </c>
      <c r="S1585" s="1" t="s">
        <v>1583</v>
      </c>
      <c r="T1585" s="1"/>
      <c r="U1585" s="1"/>
      <c r="V1585" s="1" t="s">
        <v>14023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8173</v>
      </c>
      <c r="H1586" s="1" t="s">
        <v>9654</v>
      </c>
      <c r="I1586" s="1" t="s">
        <v>11301</v>
      </c>
      <c r="J1586" s="1"/>
      <c r="K1586" s="1" t="s">
        <v>11388</v>
      </c>
      <c r="L1586" s="1" t="s">
        <v>1584</v>
      </c>
      <c r="M1586" s="1" t="s">
        <v>12972</v>
      </c>
      <c r="N1586" s="1" t="s">
        <v>13060</v>
      </c>
      <c r="O1586" s="1" t="s">
        <v>1584</v>
      </c>
      <c r="P1586" s="1" t="s">
        <v>13069</v>
      </c>
      <c r="Q1586" s="1" t="s">
        <v>13930</v>
      </c>
      <c r="R1586" s="1" t="s">
        <v>14013</v>
      </c>
      <c r="S1586" s="1" t="s">
        <v>1584</v>
      </c>
      <c r="T1586" s="1"/>
      <c r="U1586" s="1"/>
      <c r="V1586" s="1" t="s">
        <v>14023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8174</v>
      </c>
      <c r="H1587" s="1" t="s">
        <v>9655</v>
      </c>
      <c r="I1587" s="1" t="s">
        <v>11302</v>
      </c>
      <c r="J1587" s="1"/>
      <c r="K1587" s="1" t="s">
        <v>11388</v>
      </c>
      <c r="L1587" s="1" t="s">
        <v>1585</v>
      </c>
      <c r="M1587" s="1" t="s">
        <v>12973</v>
      </c>
      <c r="N1587" s="1" t="s">
        <v>13060</v>
      </c>
      <c r="O1587" s="1" t="s">
        <v>1585</v>
      </c>
      <c r="P1587" s="1" t="s">
        <v>13069</v>
      </c>
      <c r="Q1587" s="1" t="s">
        <v>13931</v>
      </c>
      <c r="R1587" s="1" t="s">
        <v>14013</v>
      </c>
      <c r="S1587" s="1" t="s">
        <v>1585</v>
      </c>
      <c r="T1587" s="1"/>
      <c r="U1587" s="1"/>
      <c r="V1587" s="1" t="s">
        <v>14023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8175</v>
      </c>
      <c r="H1588" s="1" t="s">
        <v>4975</v>
      </c>
      <c r="I1588" s="1" t="s">
        <v>11303</v>
      </c>
      <c r="J1588" s="1"/>
      <c r="K1588" s="1" t="s">
        <v>11388</v>
      </c>
      <c r="L1588" s="1" t="s">
        <v>1586</v>
      </c>
      <c r="M1588" s="1" t="s">
        <v>12974</v>
      </c>
      <c r="N1588" s="1" t="s">
        <v>13060</v>
      </c>
      <c r="O1588" s="1" t="s">
        <v>1586</v>
      </c>
      <c r="P1588" s="1" t="s">
        <v>13069</v>
      </c>
      <c r="Q1588" s="1" t="s">
        <v>13932</v>
      </c>
      <c r="R1588" s="1" t="s">
        <v>14013</v>
      </c>
      <c r="S1588" s="1" t="s">
        <v>1586</v>
      </c>
      <c r="T1588" s="1"/>
      <c r="U1588" s="1"/>
      <c r="V1588" s="1" t="s">
        <v>14023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8176</v>
      </c>
      <c r="H1589" s="1" t="s">
        <v>9656</v>
      </c>
      <c r="I1589" s="1" t="s">
        <v>11304</v>
      </c>
      <c r="J1589" s="1"/>
      <c r="K1589" s="1" t="s">
        <v>11388</v>
      </c>
      <c r="L1589" s="1" t="s">
        <v>1587</v>
      </c>
      <c r="M1589" s="1" t="s">
        <v>12975</v>
      </c>
      <c r="N1589" s="1" t="s">
        <v>13060</v>
      </c>
      <c r="O1589" s="1" t="s">
        <v>1587</v>
      </c>
      <c r="P1589" s="1" t="s">
        <v>13069</v>
      </c>
      <c r="Q1589" s="1" t="s">
        <v>13933</v>
      </c>
      <c r="R1589" s="1" t="s">
        <v>14013</v>
      </c>
      <c r="S1589" s="1" t="s">
        <v>1587</v>
      </c>
      <c r="T1589" s="1"/>
      <c r="U1589" s="1"/>
      <c r="V1589" s="1" t="s">
        <v>14023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8177</v>
      </c>
      <c r="H1590" s="1" t="s">
        <v>4975</v>
      </c>
      <c r="I1590" s="1" t="s">
        <v>11305</v>
      </c>
      <c r="J1590" s="1"/>
      <c r="K1590" s="1" t="s">
        <v>11388</v>
      </c>
      <c r="L1590" s="1" t="s">
        <v>1588</v>
      </c>
      <c r="M1590" s="1" t="s">
        <v>12976</v>
      </c>
      <c r="N1590" s="1" t="s">
        <v>13060</v>
      </c>
      <c r="O1590" s="1" t="s">
        <v>1588</v>
      </c>
      <c r="P1590" s="1" t="s">
        <v>13069</v>
      </c>
      <c r="Q1590" s="1" t="s">
        <v>13932</v>
      </c>
      <c r="R1590" s="1" t="s">
        <v>14013</v>
      </c>
      <c r="S1590" s="1" t="s">
        <v>1588</v>
      </c>
      <c r="T1590" s="1"/>
      <c r="U1590" s="1"/>
      <c r="V1590" s="1" t="s">
        <v>14023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8178</v>
      </c>
      <c r="H1591" s="1" t="s">
        <v>9657</v>
      </c>
      <c r="I1591" s="1" t="s">
        <v>11306</v>
      </c>
      <c r="J1591" s="1"/>
      <c r="K1591" s="1" t="s">
        <v>11388</v>
      </c>
      <c r="L1591" s="1" t="s">
        <v>1589</v>
      </c>
      <c r="M1591" s="1" t="s">
        <v>12977</v>
      </c>
      <c r="N1591" s="1" t="s">
        <v>13060</v>
      </c>
      <c r="O1591" s="1" t="s">
        <v>1589</v>
      </c>
      <c r="P1591" s="1" t="s">
        <v>13069</v>
      </c>
      <c r="Q1591" s="1" t="s">
        <v>13934</v>
      </c>
      <c r="R1591" s="1" t="s">
        <v>14013</v>
      </c>
      <c r="S1591" s="1" t="s">
        <v>1589</v>
      </c>
      <c r="T1591" s="1"/>
      <c r="U1591" s="1"/>
      <c r="V1591" s="1" t="s">
        <v>14023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8179</v>
      </c>
      <c r="H1592" s="1" t="s">
        <v>9658</v>
      </c>
      <c r="I1592" s="1" t="s">
        <v>11307</v>
      </c>
      <c r="J1592" s="1"/>
      <c r="K1592" s="1" t="s">
        <v>11388</v>
      </c>
      <c r="L1592" s="1" t="s">
        <v>1590</v>
      </c>
      <c r="M1592" s="1" t="s">
        <v>12978</v>
      </c>
      <c r="N1592" s="1" t="s">
        <v>13060</v>
      </c>
      <c r="O1592" s="1" t="s">
        <v>1590</v>
      </c>
      <c r="P1592" s="1" t="s">
        <v>13069</v>
      </c>
      <c r="Q1592" s="1" t="s">
        <v>13935</v>
      </c>
      <c r="R1592" s="1" t="s">
        <v>14013</v>
      </c>
      <c r="S1592" s="1" t="s">
        <v>1590</v>
      </c>
      <c r="T1592" s="1"/>
      <c r="U1592" s="1"/>
      <c r="V1592" s="1" t="s">
        <v>14023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8180</v>
      </c>
      <c r="H1593" s="1" t="s">
        <v>9659</v>
      </c>
      <c r="I1593" s="1" t="s">
        <v>11308</v>
      </c>
      <c r="J1593" s="1"/>
      <c r="K1593" s="1" t="s">
        <v>11388</v>
      </c>
      <c r="L1593" s="1" t="s">
        <v>1591</v>
      </c>
      <c r="M1593" s="1" t="s">
        <v>12979</v>
      </c>
      <c r="N1593" s="1" t="s">
        <v>13060</v>
      </c>
      <c r="O1593" s="1" t="s">
        <v>1591</v>
      </c>
      <c r="P1593" s="1" t="s">
        <v>13069</v>
      </c>
      <c r="Q1593" s="1" t="s">
        <v>13936</v>
      </c>
      <c r="R1593" s="1" t="s">
        <v>14013</v>
      </c>
      <c r="S1593" s="1" t="s">
        <v>1591</v>
      </c>
      <c r="T1593" s="1"/>
      <c r="U1593" s="1"/>
      <c r="V1593" s="1" t="s">
        <v>14023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8181</v>
      </c>
      <c r="H1594" s="1" t="s">
        <v>9660</v>
      </c>
      <c r="I1594" s="1" t="s">
        <v>11309</v>
      </c>
      <c r="J1594" s="1"/>
      <c r="K1594" s="1" t="s">
        <v>11388</v>
      </c>
      <c r="L1594" s="1" t="s">
        <v>1592</v>
      </c>
      <c r="M1594" s="1" t="s">
        <v>12980</v>
      </c>
      <c r="N1594" s="1" t="s">
        <v>13060</v>
      </c>
      <c r="O1594" s="1" t="s">
        <v>1592</v>
      </c>
      <c r="P1594" s="1" t="s">
        <v>13069</v>
      </c>
      <c r="Q1594" s="1" t="s">
        <v>13937</v>
      </c>
      <c r="R1594" s="1" t="s">
        <v>14013</v>
      </c>
      <c r="S1594" s="1" t="s">
        <v>1592</v>
      </c>
      <c r="T1594" s="1"/>
      <c r="U1594" s="1"/>
      <c r="V1594" s="1" t="s">
        <v>14023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8182</v>
      </c>
      <c r="H1595" s="1" t="s">
        <v>9661</v>
      </c>
      <c r="I1595" s="1" t="s">
        <v>11310</v>
      </c>
      <c r="J1595" s="1"/>
      <c r="K1595" s="1" t="s">
        <v>11388</v>
      </c>
      <c r="L1595" s="1" t="s">
        <v>1593</v>
      </c>
      <c r="M1595" s="1" t="s">
        <v>12981</v>
      </c>
      <c r="N1595" s="1" t="s">
        <v>13060</v>
      </c>
      <c r="O1595" s="1" t="s">
        <v>1593</v>
      </c>
      <c r="P1595" s="1" t="s">
        <v>13069</v>
      </c>
      <c r="Q1595" s="1" t="s">
        <v>13938</v>
      </c>
      <c r="R1595" s="1" t="s">
        <v>14013</v>
      </c>
      <c r="S1595" s="1" t="s">
        <v>1593</v>
      </c>
      <c r="T1595" s="1"/>
      <c r="U1595" s="1"/>
      <c r="V1595" s="1" t="s">
        <v>14023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8183</v>
      </c>
      <c r="H1596" s="1" t="s">
        <v>9662</v>
      </c>
      <c r="I1596" s="1" t="s">
        <v>11311</v>
      </c>
      <c r="J1596" s="1"/>
      <c r="K1596" s="1" t="s">
        <v>11388</v>
      </c>
      <c r="L1596" s="1" t="s">
        <v>1594</v>
      </c>
      <c r="M1596" s="1" t="s">
        <v>12982</v>
      </c>
      <c r="N1596" s="1" t="s">
        <v>13060</v>
      </c>
      <c r="O1596" s="1" t="s">
        <v>1594</v>
      </c>
      <c r="P1596" s="1" t="s">
        <v>13069</v>
      </c>
      <c r="Q1596" s="1" t="s">
        <v>13939</v>
      </c>
      <c r="R1596" s="1" t="s">
        <v>14013</v>
      </c>
      <c r="S1596" s="1" t="s">
        <v>1594</v>
      </c>
      <c r="T1596" s="1"/>
      <c r="U1596" s="1"/>
      <c r="V1596" s="1" t="s">
        <v>14023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8184</v>
      </c>
      <c r="H1597" s="1" t="s">
        <v>9663</v>
      </c>
      <c r="I1597" s="1" t="s">
        <v>11312</v>
      </c>
      <c r="J1597" s="1"/>
      <c r="K1597" s="1" t="s">
        <v>11388</v>
      </c>
      <c r="L1597" s="1" t="s">
        <v>1595</v>
      </c>
      <c r="M1597" s="1" t="s">
        <v>12983</v>
      </c>
      <c r="N1597" s="1" t="s">
        <v>13060</v>
      </c>
      <c r="O1597" s="1" t="s">
        <v>1595</v>
      </c>
      <c r="P1597" s="1" t="s">
        <v>13069</v>
      </c>
      <c r="Q1597" s="1" t="s">
        <v>13940</v>
      </c>
      <c r="R1597" s="1" t="s">
        <v>14013</v>
      </c>
      <c r="S1597" s="1" t="s">
        <v>1595</v>
      </c>
      <c r="T1597" s="1"/>
      <c r="U1597" s="1"/>
      <c r="V1597" s="1" t="s">
        <v>14023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8185</v>
      </c>
      <c r="H1598" s="1" t="s">
        <v>9664</v>
      </c>
      <c r="I1598" s="1" t="s">
        <v>11313</v>
      </c>
      <c r="J1598" s="1"/>
      <c r="K1598" s="1" t="s">
        <v>11388</v>
      </c>
      <c r="L1598" s="1" t="s">
        <v>1596</v>
      </c>
      <c r="M1598" s="1" t="s">
        <v>12984</v>
      </c>
      <c r="N1598" s="1" t="s">
        <v>13060</v>
      </c>
      <c r="O1598" s="1" t="s">
        <v>1596</v>
      </c>
      <c r="P1598" s="1" t="s">
        <v>13069</v>
      </c>
      <c r="Q1598" s="1" t="s">
        <v>13941</v>
      </c>
      <c r="R1598" s="1" t="s">
        <v>14013</v>
      </c>
      <c r="S1598" s="1" t="s">
        <v>1596</v>
      </c>
      <c r="T1598" s="1"/>
      <c r="U1598" s="1"/>
      <c r="V1598" s="1" t="s">
        <v>14023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8186</v>
      </c>
      <c r="H1599" s="1" t="s">
        <v>9665</v>
      </c>
      <c r="I1599" s="1" t="s">
        <v>11314</v>
      </c>
      <c r="J1599" s="1"/>
      <c r="K1599" s="1" t="s">
        <v>11388</v>
      </c>
      <c r="L1599" s="1" t="s">
        <v>1597</v>
      </c>
      <c r="M1599" s="1" t="s">
        <v>12985</v>
      </c>
      <c r="N1599" s="1" t="s">
        <v>13060</v>
      </c>
      <c r="O1599" s="1" t="s">
        <v>1597</v>
      </c>
      <c r="P1599" s="1" t="s">
        <v>13069</v>
      </c>
      <c r="Q1599" s="1" t="s">
        <v>13942</v>
      </c>
      <c r="R1599" s="1" t="s">
        <v>14013</v>
      </c>
      <c r="S1599" s="1" t="s">
        <v>1597</v>
      </c>
      <c r="T1599" s="1"/>
      <c r="U1599" s="1"/>
      <c r="V1599" s="1" t="s">
        <v>14023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8187</v>
      </c>
      <c r="H1600" s="1" t="s">
        <v>9666</v>
      </c>
      <c r="I1600" s="1" t="s">
        <v>11315</v>
      </c>
      <c r="J1600" s="1"/>
      <c r="K1600" s="1" t="s">
        <v>11388</v>
      </c>
      <c r="L1600" s="1" t="s">
        <v>1598</v>
      </c>
      <c r="M1600" s="1" t="s">
        <v>12986</v>
      </c>
      <c r="N1600" s="1" t="s">
        <v>13060</v>
      </c>
      <c r="O1600" s="1" t="s">
        <v>1598</v>
      </c>
      <c r="P1600" s="1" t="s">
        <v>13069</v>
      </c>
      <c r="Q1600" s="1" t="s">
        <v>13943</v>
      </c>
      <c r="R1600" s="1" t="s">
        <v>14013</v>
      </c>
      <c r="S1600" s="1" t="s">
        <v>1598</v>
      </c>
      <c r="T1600" s="1"/>
      <c r="U1600" s="1"/>
      <c r="V1600" s="1" t="s">
        <v>14023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8188</v>
      </c>
      <c r="H1601" s="1" t="s">
        <v>9667</v>
      </c>
      <c r="I1601" s="1" t="s">
        <v>11316</v>
      </c>
      <c r="J1601" s="1"/>
      <c r="K1601" s="1" t="s">
        <v>11388</v>
      </c>
      <c r="L1601" s="1" t="s">
        <v>1599</v>
      </c>
      <c r="M1601" s="1" t="s">
        <v>12987</v>
      </c>
      <c r="N1601" s="1" t="s">
        <v>13060</v>
      </c>
      <c r="O1601" s="1" t="s">
        <v>1599</v>
      </c>
      <c r="P1601" s="1" t="s">
        <v>13069</v>
      </c>
      <c r="Q1601" s="1" t="s">
        <v>13944</v>
      </c>
      <c r="R1601" s="1" t="s">
        <v>14013</v>
      </c>
      <c r="S1601" s="1" t="s">
        <v>1599</v>
      </c>
      <c r="T1601" s="1"/>
      <c r="U1601" s="1"/>
      <c r="V1601" s="1" t="s">
        <v>14023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8189</v>
      </c>
      <c r="H1602" s="1" t="s">
        <v>9660</v>
      </c>
      <c r="I1602" s="1" t="s">
        <v>11317</v>
      </c>
      <c r="J1602" s="1"/>
      <c r="K1602" s="1" t="s">
        <v>11388</v>
      </c>
      <c r="L1602" s="1" t="s">
        <v>1600</v>
      </c>
      <c r="M1602" s="1" t="s">
        <v>12988</v>
      </c>
      <c r="N1602" s="1" t="s">
        <v>13060</v>
      </c>
      <c r="O1602" s="1" t="s">
        <v>1600</v>
      </c>
      <c r="P1602" s="1" t="s">
        <v>13069</v>
      </c>
      <c r="Q1602" s="1" t="s">
        <v>13937</v>
      </c>
      <c r="R1602" s="1" t="s">
        <v>14013</v>
      </c>
      <c r="S1602" s="1" t="s">
        <v>1600</v>
      </c>
      <c r="T1602" s="1"/>
      <c r="U1602" s="1"/>
      <c r="V1602" s="1" t="s">
        <v>14023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8190</v>
      </c>
      <c r="H1603" s="1" t="s">
        <v>9668</v>
      </c>
      <c r="I1603" s="1" t="s">
        <v>11318</v>
      </c>
      <c r="J1603" s="1"/>
      <c r="K1603" s="1" t="s">
        <v>11388</v>
      </c>
      <c r="L1603" s="1" t="s">
        <v>1601</v>
      </c>
      <c r="M1603" s="1" t="s">
        <v>12989</v>
      </c>
      <c r="N1603" s="1" t="s">
        <v>13060</v>
      </c>
      <c r="O1603" s="1" t="s">
        <v>1601</v>
      </c>
      <c r="P1603" s="1" t="s">
        <v>13069</v>
      </c>
      <c r="Q1603" s="1" t="s">
        <v>13945</v>
      </c>
      <c r="R1603" s="1" t="s">
        <v>14013</v>
      </c>
      <c r="S1603" s="1" t="s">
        <v>1601</v>
      </c>
      <c r="T1603" s="1"/>
      <c r="U1603" s="1"/>
      <c r="V1603" s="1" t="s">
        <v>14023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8191</v>
      </c>
      <c r="H1604" s="1" t="s">
        <v>9669</v>
      </c>
      <c r="I1604" s="1" t="s">
        <v>11319</v>
      </c>
      <c r="J1604" s="1"/>
      <c r="K1604" s="1" t="s">
        <v>11388</v>
      </c>
      <c r="L1604" s="1" t="s">
        <v>1602</v>
      </c>
      <c r="M1604" s="1" t="s">
        <v>12990</v>
      </c>
      <c r="N1604" s="1" t="s">
        <v>13060</v>
      </c>
      <c r="O1604" s="1" t="s">
        <v>1602</v>
      </c>
      <c r="P1604" s="1" t="s">
        <v>13069</v>
      </c>
      <c r="Q1604" s="1" t="s">
        <v>13946</v>
      </c>
      <c r="R1604" s="1" t="s">
        <v>14013</v>
      </c>
      <c r="S1604" s="1" t="s">
        <v>1602</v>
      </c>
      <c r="T1604" s="1"/>
      <c r="U1604" s="1"/>
      <c r="V1604" s="1" t="s">
        <v>14023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8192</v>
      </c>
      <c r="H1605" s="1" t="s">
        <v>9670</v>
      </c>
      <c r="I1605" s="1" t="s">
        <v>11320</v>
      </c>
      <c r="J1605" s="1"/>
      <c r="K1605" s="1" t="s">
        <v>11388</v>
      </c>
      <c r="L1605" s="1" t="s">
        <v>1603</v>
      </c>
      <c r="M1605" s="1" t="s">
        <v>12991</v>
      </c>
      <c r="N1605" s="1" t="s">
        <v>13060</v>
      </c>
      <c r="O1605" s="1" t="s">
        <v>1603</v>
      </c>
      <c r="P1605" s="1" t="s">
        <v>13069</v>
      </c>
      <c r="Q1605" s="1" t="s">
        <v>13947</v>
      </c>
      <c r="R1605" s="1" t="s">
        <v>14013</v>
      </c>
      <c r="S1605" s="1" t="s">
        <v>1603</v>
      </c>
      <c r="T1605" s="1"/>
      <c r="U1605" s="1"/>
      <c r="V1605" s="1" t="s">
        <v>14023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8193</v>
      </c>
      <c r="H1606" s="1" t="s">
        <v>9671</v>
      </c>
      <c r="I1606" s="1" t="s">
        <v>11321</v>
      </c>
      <c r="J1606" s="1"/>
      <c r="K1606" s="1" t="s">
        <v>11388</v>
      </c>
      <c r="L1606" s="1" t="s">
        <v>1604</v>
      </c>
      <c r="M1606" s="1" t="s">
        <v>12992</v>
      </c>
      <c r="N1606" s="1" t="s">
        <v>13060</v>
      </c>
      <c r="O1606" s="1" t="s">
        <v>1604</v>
      </c>
      <c r="P1606" s="1" t="s">
        <v>13069</v>
      </c>
      <c r="Q1606" s="1" t="s">
        <v>13948</v>
      </c>
      <c r="R1606" s="1" t="s">
        <v>14013</v>
      </c>
      <c r="S1606" s="1" t="s">
        <v>1604</v>
      </c>
      <c r="T1606" s="1"/>
      <c r="U1606" s="1"/>
      <c r="V1606" s="1" t="s">
        <v>14023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8194</v>
      </c>
      <c r="H1607" s="1" t="s">
        <v>9672</v>
      </c>
      <c r="I1607" s="1" t="s">
        <v>11322</v>
      </c>
      <c r="J1607" s="1"/>
      <c r="K1607" s="1" t="s">
        <v>11388</v>
      </c>
      <c r="L1607" s="1" t="s">
        <v>1605</v>
      </c>
      <c r="M1607" s="1" t="s">
        <v>12993</v>
      </c>
      <c r="N1607" s="1" t="s">
        <v>13060</v>
      </c>
      <c r="O1607" s="1" t="s">
        <v>1605</v>
      </c>
      <c r="P1607" s="1" t="s">
        <v>13069</v>
      </c>
      <c r="Q1607" s="1" t="s">
        <v>13949</v>
      </c>
      <c r="R1607" s="1" t="s">
        <v>14013</v>
      </c>
      <c r="S1607" s="1" t="s">
        <v>1605</v>
      </c>
      <c r="T1607" s="1"/>
      <c r="U1607" s="1"/>
      <c r="V1607" s="1" t="s">
        <v>14023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8195</v>
      </c>
      <c r="H1608" s="1" t="s">
        <v>9673</v>
      </c>
      <c r="I1608" s="1" t="s">
        <v>11323</v>
      </c>
      <c r="J1608" s="1"/>
      <c r="K1608" s="1" t="s">
        <v>11388</v>
      </c>
      <c r="L1608" s="1" t="s">
        <v>1606</v>
      </c>
      <c r="M1608" s="1" t="s">
        <v>12994</v>
      </c>
      <c r="N1608" s="1" t="s">
        <v>13060</v>
      </c>
      <c r="O1608" s="1" t="s">
        <v>1606</v>
      </c>
      <c r="P1608" s="1" t="s">
        <v>13069</v>
      </c>
      <c r="Q1608" s="1" t="s">
        <v>13950</v>
      </c>
      <c r="R1608" s="1" t="s">
        <v>14013</v>
      </c>
      <c r="S1608" s="1" t="s">
        <v>1606</v>
      </c>
      <c r="T1608" s="1"/>
      <c r="U1608" s="1"/>
      <c r="V1608" s="1" t="s">
        <v>14023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8196</v>
      </c>
      <c r="H1609" s="1" t="s">
        <v>9674</v>
      </c>
      <c r="I1609" s="1" t="s">
        <v>11324</v>
      </c>
      <c r="J1609" s="1"/>
      <c r="K1609" s="1" t="s">
        <v>11388</v>
      </c>
      <c r="L1609" s="1" t="s">
        <v>1607</v>
      </c>
      <c r="M1609" s="1" t="s">
        <v>12995</v>
      </c>
      <c r="N1609" s="1" t="s">
        <v>13060</v>
      </c>
      <c r="O1609" s="1" t="s">
        <v>1607</v>
      </c>
      <c r="P1609" s="1" t="s">
        <v>13069</v>
      </c>
      <c r="Q1609" s="1" t="s">
        <v>13951</v>
      </c>
      <c r="R1609" s="1" t="s">
        <v>14013</v>
      </c>
      <c r="S1609" s="1" t="s">
        <v>1607</v>
      </c>
      <c r="T1609" s="1"/>
      <c r="U1609" s="1"/>
      <c r="V1609" s="1" t="s">
        <v>14023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8197</v>
      </c>
      <c r="H1610" s="1" t="s">
        <v>9675</v>
      </c>
      <c r="I1610" s="1" t="s">
        <v>11325</v>
      </c>
      <c r="J1610" s="1"/>
      <c r="K1610" s="1" t="s">
        <v>11388</v>
      </c>
      <c r="L1610" s="1" t="s">
        <v>1608</v>
      </c>
      <c r="M1610" s="1" t="s">
        <v>12996</v>
      </c>
      <c r="N1610" s="1" t="s">
        <v>13060</v>
      </c>
      <c r="O1610" s="1" t="s">
        <v>1608</v>
      </c>
      <c r="P1610" s="1" t="s">
        <v>13069</v>
      </c>
      <c r="Q1610" s="1" t="s">
        <v>13952</v>
      </c>
      <c r="R1610" s="1" t="s">
        <v>14013</v>
      </c>
      <c r="S1610" s="1" t="s">
        <v>1608</v>
      </c>
      <c r="T1610" s="1"/>
      <c r="U1610" s="1"/>
      <c r="V1610" s="1" t="s">
        <v>14023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8198</v>
      </c>
      <c r="H1611" s="1" t="s">
        <v>9676</v>
      </c>
      <c r="I1611" s="1" t="s">
        <v>11326</v>
      </c>
      <c r="J1611" s="1"/>
      <c r="K1611" s="1" t="s">
        <v>11388</v>
      </c>
      <c r="L1611" s="1" t="s">
        <v>1609</v>
      </c>
      <c r="M1611" s="1" t="s">
        <v>12997</v>
      </c>
      <c r="N1611" s="1" t="s">
        <v>13060</v>
      </c>
      <c r="O1611" s="1" t="s">
        <v>1609</v>
      </c>
      <c r="P1611" s="1" t="s">
        <v>13069</v>
      </c>
      <c r="Q1611" s="1" t="s">
        <v>13953</v>
      </c>
      <c r="R1611" s="1" t="s">
        <v>14013</v>
      </c>
      <c r="S1611" s="1" t="s">
        <v>1609</v>
      </c>
      <c r="T1611" s="1"/>
      <c r="U1611" s="1"/>
      <c r="V1611" s="1" t="s">
        <v>14023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8199</v>
      </c>
      <c r="H1612" s="1" t="s">
        <v>9677</v>
      </c>
      <c r="I1612" s="1" t="s">
        <v>11327</v>
      </c>
      <c r="J1612" s="1"/>
      <c r="K1612" s="1" t="s">
        <v>11388</v>
      </c>
      <c r="L1612" s="1" t="s">
        <v>1610</v>
      </c>
      <c r="M1612" s="1" t="s">
        <v>12998</v>
      </c>
      <c r="N1612" s="1" t="s">
        <v>13060</v>
      </c>
      <c r="O1612" s="1" t="s">
        <v>1610</v>
      </c>
      <c r="P1612" s="1" t="s">
        <v>13069</v>
      </c>
      <c r="Q1612" s="1" t="s">
        <v>13954</v>
      </c>
      <c r="R1612" s="1" t="s">
        <v>14013</v>
      </c>
      <c r="S1612" s="1" t="s">
        <v>1610</v>
      </c>
      <c r="T1612" s="1"/>
      <c r="U1612" s="1"/>
      <c r="V1612" s="1" t="s">
        <v>14023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8200</v>
      </c>
      <c r="H1613" s="1" t="s">
        <v>9678</v>
      </c>
      <c r="I1613" s="1" t="s">
        <v>11328</v>
      </c>
      <c r="J1613" s="1"/>
      <c r="K1613" s="1" t="s">
        <v>11388</v>
      </c>
      <c r="L1613" s="1" t="s">
        <v>1611</v>
      </c>
      <c r="M1613" s="1" t="s">
        <v>12999</v>
      </c>
      <c r="N1613" s="1" t="s">
        <v>13060</v>
      </c>
      <c r="O1613" s="1" t="s">
        <v>1611</v>
      </c>
      <c r="P1613" s="1" t="s">
        <v>13069</v>
      </c>
      <c r="Q1613" s="1" t="s">
        <v>13955</v>
      </c>
      <c r="R1613" s="1" t="s">
        <v>14013</v>
      </c>
      <c r="S1613" s="1" t="s">
        <v>1611</v>
      </c>
      <c r="T1613" s="1"/>
      <c r="U1613" s="1"/>
      <c r="V1613" s="1" t="s">
        <v>14023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8201</v>
      </c>
      <c r="H1614" s="1" t="s">
        <v>9679</v>
      </c>
      <c r="I1614" s="1" t="s">
        <v>11329</v>
      </c>
      <c r="J1614" s="1"/>
      <c r="K1614" s="1" t="s">
        <v>11388</v>
      </c>
      <c r="L1614" s="1" t="s">
        <v>1612</v>
      </c>
      <c r="M1614" s="1" t="s">
        <v>13000</v>
      </c>
      <c r="N1614" s="1" t="s">
        <v>13060</v>
      </c>
      <c r="O1614" s="1" t="s">
        <v>1612</v>
      </c>
      <c r="P1614" s="1" t="s">
        <v>13069</v>
      </c>
      <c r="Q1614" s="1" t="s">
        <v>13956</v>
      </c>
      <c r="R1614" s="1" t="s">
        <v>14013</v>
      </c>
      <c r="S1614" s="1" t="s">
        <v>1612</v>
      </c>
      <c r="T1614" s="1"/>
      <c r="U1614" s="1"/>
      <c r="V1614" s="1" t="s">
        <v>14023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8202</v>
      </c>
      <c r="H1615" s="1" t="s">
        <v>9680</v>
      </c>
      <c r="I1615" s="1" t="s">
        <v>11330</v>
      </c>
      <c r="J1615" s="1"/>
      <c r="K1615" s="1" t="s">
        <v>11388</v>
      </c>
      <c r="L1615" s="1" t="s">
        <v>1613</v>
      </c>
      <c r="M1615" s="1" t="s">
        <v>13001</v>
      </c>
      <c r="N1615" s="1" t="s">
        <v>13060</v>
      </c>
      <c r="O1615" s="1" t="s">
        <v>1613</v>
      </c>
      <c r="P1615" s="1" t="s">
        <v>13069</v>
      </c>
      <c r="Q1615" s="1" t="s">
        <v>13957</v>
      </c>
      <c r="R1615" s="1" t="s">
        <v>14013</v>
      </c>
      <c r="S1615" s="1" t="s">
        <v>1613</v>
      </c>
      <c r="T1615" s="1"/>
      <c r="U1615" s="1"/>
      <c r="V1615" s="1" t="s">
        <v>14023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8203</v>
      </c>
      <c r="H1616" s="1" t="s">
        <v>9681</v>
      </c>
      <c r="I1616" s="1" t="s">
        <v>11331</v>
      </c>
      <c r="J1616" s="1"/>
      <c r="K1616" s="1" t="s">
        <v>11388</v>
      </c>
      <c r="L1616" s="1" t="s">
        <v>1614</v>
      </c>
      <c r="M1616" s="1" t="s">
        <v>13002</v>
      </c>
      <c r="N1616" s="1" t="s">
        <v>13060</v>
      </c>
      <c r="O1616" s="1" t="s">
        <v>1614</v>
      </c>
      <c r="P1616" s="1" t="s">
        <v>13069</v>
      </c>
      <c r="Q1616" s="1" t="s">
        <v>13958</v>
      </c>
      <c r="R1616" s="1" t="s">
        <v>14013</v>
      </c>
      <c r="S1616" s="1" t="s">
        <v>1614</v>
      </c>
      <c r="T1616" s="1"/>
      <c r="U1616" s="1"/>
      <c r="V1616" s="1" t="s">
        <v>14023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8204</v>
      </c>
      <c r="H1617" s="1" t="s">
        <v>9682</v>
      </c>
      <c r="I1617" s="1" t="s">
        <v>11332</v>
      </c>
      <c r="J1617" s="1"/>
      <c r="K1617" s="1" t="s">
        <v>11388</v>
      </c>
      <c r="L1617" s="1" t="s">
        <v>1615</v>
      </c>
      <c r="M1617" s="1" t="s">
        <v>13003</v>
      </c>
      <c r="N1617" s="1" t="s">
        <v>13060</v>
      </c>
      <c r="O1617" s="1" t="s">
        <v>1615</v>
      </c>
      <c r="P1617" s="1" t="s">
        <v>13069</v>
      </c>
      <c r="Q1617" s="1" t="s">
        <v>13959</v>
      </c>
      <c r="R1617" s="1" t="s">
        <v>14013</v>
      </c>
      <c r="S1617" s="1" t="s">
        <v>1615</v>
      </c>
      <c r="T1617" s="1"/>
      <c r="U1617" s="1"/>
      <c r="V1617" s="1" t="s">
        <v>14023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8205</v>
      </c>
      <c r="H1618" s="1" t="s">
        <v>9683</v>
      </c>
      <c r="I1618" s="1" t="s">
        <v>11333</v>
      </c>
      <c r="J1618" s="1"/>
      <c r="K1618" s="1" t="s">
        <v>11388</v>
      </c>
      <c r="L1618" s="1" t="s">
        <v>1616</v>
      </c>
      <c r="M1618" s="1" t="s">
        <v>13004</v>
      </c>
      <c r="N1618" s="1" t="s">
        <v>13060</v>
      </c>
      <c r="O1618" s="1" t="s">
        <v>1616</v>
      </c>
      <c r="P1618" s="1" t="s">
        <v>13069</v>
      </c>
      <c r="Q1618" s="1" t="s">
        <v>13960</v>
      </c>
      <c r="R1618" s="1" t="s">
        <v>14013</v>
      </c>
      <c r="S1618" s="1" t="s">
        <v>1616</v>
      </c>
      <c r="T1618" s="1"/>
      <c r="U1618" s="1"/>
      <c r="V1618" s="1" t="s">
        <v>14023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8206</v>
      </c>
      <c r="H1619" s="1" t="s">
        <v>9684</v>
      </c>
      <c r="I1619" s="1" t="s">
        <v>11334</v>
      </c>
      <c r="J1619" s="1"/>
      <c r="K1619" s="1" t="s">
        <v>11388</v>
      </c>
      <c r="L1619" s="1" t="s">
        <v>1617</v>
      </c>
      <c r="M1619" s="1" t="s">
        <v>13005</v>
      </c>
      <c r="N1619" s="1" t="s">
        <v>13060</v>
      </c>
      <c r="O1619" s="1" t="s">
        <v>1617</v>
      </c>
      <c r="P1619" s="1" t="s">
        <v>13069</v>
      </c>
      <c r="Q1619" s="1" t="s">
        <v>13961</v>
      </c>
      <c r="R1619" s="1" t="s">
        <v>14013</v>
      </c>
      <c r="S1619" s="1" t="s">
        <v>1617</v>
      </c>
      <c r="T1619" s="1"/>
      <c r="U1619" s="1"/>
      <c r="V1619" s="1" t="s">
        <v>14023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8207</v>
      </c>
      <c r="H1620" s="1" t="s">
        <v>9685</v>
      </c>
      <c r="I1620" s="1" t="s">
        <v>11335</v>
      </c>
      <c r="J1620" s="1"/>
      <c r="K1620" s="1" t="s">
        <v>11388</v>
      </c>
      <c r="L1620" s="1" t="s">
        <v>1618</v>
      </c>
      <c r="M1620" s="1" t="s">
        <v>13006</v>
      </c>
      <c r="N1620" s="1" t="s">
        <v>13060</v>
      </c>
      <c r="O1620" s="1" t="s">
        <v>1618</v>
      </c>
      <c r="P1620" s="1" t="s">
        <v>13069</v>
      </c>
      <c r="Q1620" s="1" t="s">
        <v>13962</v>
      </c>
      <c r="R1620" s="1" t="s">
        <v>14013</v>
      </c>
      <c r="S1620" s="1" t="s">
        <v>1618</v>
      </c>
      <c r="T1620" s="1"/>
      <c r="U1620" s="1"/>
      <c r="V1620" s="1" t="s">
        <v>14023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8208</v>
      </c>
      <c r="H1621" s="1" t="s">
        <v>9686</v>
      </c>
      <c r="I1621" s="1" t="s">
        <v>10582</v>
      </c>
      <c r="J1621" s="1"/>
      <c r="K1621" s="1" t="s">
        <v>11388</v>
      </c>
      <c r="L1621" s="1" t="s">
        <v>1619</v>
      </c>
      <c r="M1621" s="1" t="s">
        <v>13007</v>
      </c>
      <c r="N1621" s="1" t="s">
        <v>13060</v>
      </c>
      <c r="O1621" s="1" t="s">
        <v>1619</v>
      </c>
      <c r="P1621" s="1" t="s">
        <v>13069</v>
      </c>
      <c r="Q1621" s="1" t="s">
        <v>13963</v>
      </c>
      <c r="R1621" s="1" t="s">
        <v>14013</v>
      </c>
      <c r="S1621" s="1" t="s">
        <v>1619</v>
      </c>
      <c r="T1621" s="1"/>
      <c r="U1621" s="1"/>
      <c r="V1621" s="1" t="s">
        <v>14023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8209</v>
      </c>
      <c r="H1622" s="1" t="s">
        <v>9687</v>
      </c>
      <c r="I1622" s="1" t="s">
        <v>11336</v>
      </c>
      <c r="J1622" s="1"/>
      <c r="K1622" s="1" t="s">
        <v>11388</v>
      </c>
      <c r="L1622" s="1" t="s">
        <v>1620</v>
      </c>
      <c r="M1622" s="1" t="s">
        <v>13008</v>
      </c>
      <c r="N1622" s="1" t="s">
        <v>13060</v>
      </c>
      <c r="O1622" s="1" t="s">
        <v>1620</v>
      </c>
      <c r="P1622" s="1" t="s">
        <v>13069</v>
      </c>
      <c r="Q1622" s="1" t="s">
        <v>13964</v>
      </c>
      <c r="R1622" s="1" t="s">
        <v>14013</v>
      </c>
      <c r="S1622" s="1" t="s">
        <v>1620</v>
      </c>
      <c r="T1622" s="1"/>
      <c r="U1622" s="1"/>
      <c r="V1622" s="1" t="s">
        <v>14023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8210</v>
      </c>
      <c r="H1623" s="1" t="s">
        <v>9688</v>
      </c>
      <c r="I1623" s="1" t="s">
        <v>11337</v>
      </c>
      <c r="J1623" s="1"/>
      <c r="K1623" s="1" t="s">
        <v>11388</v>
      </c>
      <c r="L1623" s="1" t="s">
        <v>1621</v>
      </c>
      <c r="M1623" s="1" t="s">
        <v>13009</v>
      </c>
      <c r="N1623" s="1" t="s">
        <v>13060</v>
      </c>
      <c r="O1623" s="1" t="s">
        <v>1621</v>
      </c>
      <c r="P1623" s="1" t="s">
        <v>13069</v>
      </c>
      <c r="Q1623" s="1" t="s">
        <v>13965</v>
      </c>
      <c r="R1623" s="1" t="s">
        <v>14013</v>
      </c>
      <c r="S1623" s="1" t="s">
        <v>1621</v>
      </c>
      <c r="T1623" s="1"/>
      <c r="U1623" s="1"/>
      <c r="V1623" s="1" t="s">
        <v>14023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8211</v>
      </c>
      <c r="H1624" s="1" t="s">
        <v>9689</v>
      </c>
      <c r="I1624" s="1" t="s">
        <v>11338</v>
      </c>
      <c r="J1624" s="1"/>
      <c r="K1624" s="1" t="s">
        <v>11388</v>
      </c>
      <c r="L1624" s="1" t="s">
        <v>1622</v>
      </c>
      <c r="M1624" s="1" t="s">
        <v>13010</v>
      </c>
      <c r="N1624" s="1" t="s">
        <v>13060</v>
      </c>
      <c r="O1624" s="1" t="s">
        <v>1622</v>
      </c>
      <c r="P1624" s="1" t="s">
        <v>13069</v>
      </c>
      <c r="Q1624" s="1" t="s">
        <v>13966</v>
      </c>
      <c r="R1624" s="1" t="s">
        <v>14013</v>
      </c>
      <c r="S1624" s="1" t="s">
        <v>1622</v>
      </c>
      <c r="T1624" s="1"/>
      <c r="U1624" s="1"/>
      <c r="V1624" s="1" t="s">
        <v>14023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8212</v>
      </c>
      <c r="H1625" s="1" t="s">
        <v>9690</v>
      </c>
      <c r="I1625" s="1" t="s">
        <v>11339</v>
      </c>
      <c r="J1625" s="1"/>
      <c r="K1625" s="1" t="s">
        <v>11388</v>
      </c>
      <c r="L1625" s="1" t="s">
        <v>1623</v>
      </c>
      <c r="M1625" s="1" t="s">
        <v>13011</v>
      </c>
      <c r="N1625" s="1" t="s">
        <v>13060</v>
      </c>
      <c r="O1625" s="1" t="s">
        <v>1623</v>
      </c>
      <c r="P1625" s="1" t="s">
        <v>13069</v>
      </c>
      <c r="Q1625" s="1" t="s">
        <v>13967</v>
      </c>
      <c r="R1625" s="1" t="s">
        <v>14013</v>
      </c>
      <c r="S1625" s="1" t="s">
        <v>1623</v>
      </c>
      <c r="T1625" s="1"/>
      <c r="U1625" s="1"/>
      <c r="V1625" s="1" t="s">
        <v>14023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8213</v>
      </c>
      <c r="H1626" s="1" t="s">
        <v>9691</v>
      </c>
      <c r="I1626" s="1" t="s">
        <v>11340</v>
      </c>
      <c r="J1626" s="1"/>
      <c r="K1626" s="1" t="s">
        <v>11388</v>
      </c>
      <c r="L1626" s="1" t="s">
        <v>1624</v>
      </c>
      <c r="M1626" s="1" t="s">
        <v>13012</v>
      </c>
      <c r="N1626" s="1" t="s">
        <v>13060</v>
      </c>
      <c r="O1626" s="1" t="s">
        <v>1624</v>
      </c>
      <c r="P1626" s="1" t="s">
        <v>13069</v>
      </c>
      <c r="Q1626" s="1" t="s">
        <v>13968</v>
      </c>
      <c r="R1626" s="1" t="s">
        <v>14013</v>
      </c>
      <c r="S1626" s="1" t="s">
        <v>1624</v>
      </c>
      <c r="T1626" s="1"/>
      <c r="U1626" s="1"/>
      <c r="V1626" s="1" t="s">
        <v>14023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8214</v>
      </c>
      <c r="H1627" s="1" t="s">
        <v>9692</v>
      </c>
      <c r="I1627" s="1" t="s">
        <v>11341</v>
      </c>
      <c r="J1627" s="1"/>
      <c r="K1627" s="1" t="s">
        <v>11388</v>
      </c>
      <c r="L1627" s="1" t="s">
        <v>1625</v>
      </c>
      <c r="M1627" s="1" t="s">
        <v>13013</v>
      </c>
      <c r="N1627" s="1" t="s">
        <v>13060</v>
      </c>
      <c r="O1627" s="1" t="s">
        <v>1625</v>
      </c>
      <c r="P1627" s="1" t="s">
        <v>13069</v>
      </c>
      <c r="Q1627" s="1" t="s">
        <v>13969</v>
      </c>
      <c r="R1627" s="1" t="s">
        <v>14013</v>
      </c>
      <c r="S1627" s="1" t="s">
        <v>1625</v>
      </c>
      <c r="T1627" s="1"/>
      <c r="U1627" s="1"/>
      <c r="V1627" s="1" t="s">
        <v>14023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8215</v>
      </c>
      <c r="H1628" s="1" t="s">
        <v>9693</v>
      </c>
      <c r="I1628" s="1" t="s">
        <v>11342</v>
      </c>
      <c r="J1628" s="1"/>
      <c r="K1628" s="1" t="s">
        <v>11388</v>
      </c>
      <c r="L1628" s="1" t="s">
        <v>1626</v>
      </c>
      <c r="M1628" s="1" t="s">
        <v>13014</v>
      </c>
      <c r="N1628" s="1" t="s">
        <v>13060</v>
      </c>
      <c r="O1628" s="1" t="s">
        <v>1626</v>
      </c>
      <c r="P1628" s="1" t="s">
        <v>13069</v>
      </c>
      <c r="Q1628" s="1" t="s">
        <v>13970</v>
      </c>
      <c r="R1628" s="1" t="s">
        <v>14013</v>
      </c>
      <c r="S1628" s="1" t="s">
        <v>1626</v>
      </c>
      <c r="T1628" s="1"/>
      <c r="U1628" s="1"/>
      <c r="V1628" s="1" t="s">
        <v>14023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8216</v>
      </c>
      <c r="H1629" s="1" t="s">
        <v>9694</v>
      </c>
      <c r="I1629" s="1" t="s">
        <v>11343</v>
      </c>
      <c r="J1629" s="1"/>
      <c r="K1629" s="1" t="s">
        <v>11388</v>
      </c>
      <c r="L1629" s="1" t="s">
        <v>1627</v>
      </c>
      <c r="M1629" s="1" t="s">
        <v>13015</v>
      </c>
      <c r="N1629" s="1" t="s">
        <v>13060</v>
      </c>
      <c r="O1629" s="1" t="s">
        <v>1627</v>
      </c>
      <c r="P1629" s="1" t="s">
        <v>13069</v>
      </c>
      <c r="Q1629" s="1" t="s">
        <v>13971</v>
      </c>
      <c r="R1629" s="1" t="s">
        <v>14013</v>
      </c>
      <c r="S1629" s="1" t="s">
        <v>1627</v>
      </c>
      <c r="T1629" s="1"/>
      <c r="U1629" s="1"/>
      <c r="V1629" s="1" t="s">
        <v>14023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8217</v>
      </c>
      <c r="H1630" s="1" t="s">
        <v>9695</v>
      </c>
      <c r="I1630" s="1" t="s">
        <v>11344</v>
      </c>
      <c r="J1630" s="1"/>
      <c r="K1630" s="1" t="s">
        <v>11388</v>
      </c>
      <c r="L1630" s="1" t="s">
        <v>1628</v>
      </c>
      <c r="M1630" s="1" t="s">
        <v>13016</v>
      </c>
      <c r="N1630" s="1" t="s">
        <v>13060</v>
      </c>
      <c r="O1630" s="1" t="s">
        <v>1628</v>
      </c>
      <c r="P1630" s="1" t="s">
        <v>13069</v>
      </c>
      <c r="Q1630" s="1" t="s">
        <v>13972</v>
      </c>
      <c r="R1630" s="1" t="s">
        <v>14013</v>
      </c>
      <c r="S1630" s="1" t="s">
        <v>1628</v>
      </c>
      <c r="T1630" s="1"/>
      <c r="U1630" s="1"/>
      <c r="V1630" s="1" t="s">
        <v>14023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8218</v>
      </c>
      <c r="H1631" s="1" t="s">
        <v>9696</v>
      </c>
      <c r="I1631" s="1" t="s">
        <v>11345</v>
      </c>
      <c r="J1631" s="1"/>
      <c r="K1631" s="1" t="s">
        <v>11388</v>
      </c>
      <c r="L1631" s="1" t="s">
        <v>1629</v>
      </c>
      <c r="M1631" s="1" t="s">
        <v>13017</v>
      </c>
      <c r="N1631" s="1" t="s">
        <v>13060</v>
      </c>
      <c r="O1631" s="1" t="s">
        <v>1629</v>
      </c>
      <c r="P1631" s="1" t="s">
        <v>13069</v>
      </c>
      <c r="Q1631" s="1" t="s">
        <v>13973</v>
      </c>
      <c r="R1631" s="1" t="s">
        <v>14013</v>
      </c>
      <c r="S1631" s="1" t="s">
        <v>1629</v>
      </c>
      <c r="T1631" s="1"/>
      <c r="U1631" s="1"/>
      <c r="V1631" s="1" t="s">
        <v>14023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8219</v>
      </c>
      <c r="H1632" s="1" t="s">
        <v>9697</v>
      </c>
      <c r="I1632" s="1" t="s">
        <v>11346</v>
      </c>
      <c r="J1632" s="1"/>
      <c r="K1632" s="1" t="s">
        <v>11388</v>
      </c>
      <c r="L1632" s="1" t="s">
        <v>1630</v>
      </c>
      <c r="M1632" s="1" t="s">
        <v>13018</v>
      </c>
      <c r="N1632" s="1" t="s">
        <v>13060</v>
      </c>
      <c r="O1632" s="1" t="s">
        <v>1630</v>
      </c>
      <c r="P1632" s="1" t="s">
        <v>13069</v>
      </c>
      <c r="Q1632" s="1" t="s">
        <v>13974</v>
      </c>
      <c r="R1632" s="1" t="s">
        <v>14013</v>
      </c>
      <c r="S1632" s="1" t="s">
        <v>1630</v>
      </c>
      <c r="T1632" s="1"/>
      <c r="U1632" s="1"/>
      <c r="V1632" s="1" t="s">
        <v>14023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8220</v>
      </c>
      <c r="H1633" s="1" t="s">
        <v>9698</v>
      </c>
      <c r="I1633" s="1" t="s">
        <v>11347</v>
      </c>
      <c r="J1633" s="1"/>
      <c r="K1633" s="1" t="s">
        <v>11388</v>
      </c>
      <c r="L1633" s="1" t="s">
        <v>1631</v>
      </c>
      <c r="M1633" s="1" t="s">
        <v>13019</v>
      </c>
      <c r="N1633" s="1" t="s">
        <v>13060</v>
      </c>
      <c r="O1633" s="1" t="s">
        <v>1631</v>
      </c>
      <c r="P1633" s="1" t="s">
        <v>13069</v>
      </c>
      <c r="Q1633" s="1" t="s">
        <v>13975</v>
      </c>
      <c r="R1633" s="1" t="s">
        <v>14013</v>
      </c>
      <c r="S1633" s="1" t="s">
        <v>1631</v>
      </c>
      <c r="T1633" s="1"/>
      <c r="U1633" s="1"/>
      <c r="V1633" s="1" t="s">
        <v>14023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8221</v>
      </c>
      <c r="H1634" s="1" t="s">
        <v>9699</v>
      </c>
      <c r="I1634" s="1" t="s">
        <v>11348</v>
      </c>
      <c r="J1634" s="1"/>
      <c r="K1634" s="1" t="s">
        <v>11388</v>
      </c>
      <c r="L1634" s="1" t="s">
        <v>1632</v>
      </c>
      <c r="M1634" s="1" t="s">
        <v>13020</v>
      </c>
      <c r="N1634" s="1" t="s">
        <v>13060</v>
      </c>
      <c r="O1634" s="1" t="s">
        <v>1632</v>
      </c>
      <c r="P1634" s="1" t="s">
        <v>13069</v>
      </c>
      <c r="Q1634" s="1" t="s">
        <v>13976</v>
      </c>
      <c r="R1634" s="1" t="s">
        <v>14013</v>
      </c>
      <c r="S1634" s="1" t="s">
        <v>1632</v>
      </c>
      <c r="T1634" s="1"/>
      <c r="U1634" s="1"/>
      <c r="V1634" s="1" t="s">
        <v>14023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8222</v>
      </c>
      <c r="H1635" s="1" t="s">
        <v>9700</v>
      </c>
      <c r="I1635" s="1" t="s">
        <v>11349</v>
      </c>
      <c r="J1635" s="1"/>
      <c r="K1635" s="1" t="s">
        <v>11388</v>
      </c>
      <c r="L1635" s="1" t="s">
        <v>1633</v>
      </c>
      <c r="M1635" s="1" t="s">
        <v>13021</v>
      </c>
      <c r="N1635" s="1" t="s">
        <v>13060</v>
      </c>
      <c r="O1635" s="1" t="s">
        <v>1633</v>
      </c>
      <c r="P1635" s="1" t="s">
        <v>13069</v>
      </c>
      <c r="Q1635" s="1" t="s">
        <v>13977</v>
      </c>
      <c r="R1635" s="1" t="s">
        <v>14013</v>
      </c>
      <c r="S1635" s="1" t="s">
        <v>1633</v>
      </c>
      <c r="T1635" s="1"/>
      <c r="U1635" s="1"/>
      <c r="V1635" s="1" t="s">
        <v>14023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8223</v>
      </c>
      <c r="H1636" s="1" t="s">
        <v>9701</v>
      </c>
      <c r="I1636" s="1" t="s">
        <v>11350</v>
      </c>
      <c r="J1636" s="1"/>
      <c r="K1636" s="1" t="s">
        <v>11388</v>
      </c>
      <c r="L1636" s="1" t="s">
        <v>1634</v>
      </c>
      <c r="M1636" s="1" t="s">
        <v>13022</v>
      </c>
      <c r="N1636" s="1" t="s">
        <v>13060</v>
      </c>
      <c r="O1636" s="1" t="s">
        <v>1634</v>
      </c>
      <c r="P1636" s="1" t="s">
        <v>13069</v>
      </c>
      <c r="Q1636" s="1" t="s">
        <v>13978</v>
      </c>
      <c r="R1636" s="1" t="s">
        <v>14013</v>
      </c>
      <c r="S1636" s="1" t="s">
        <v>1634</v>
      </c>
      <c r="T1636" s="1"/>
      <c r="U1636" s="1"/>
      <c r="V1636" s="1" t="s">
        <v>14023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8224</v>
      </c>
      <c r="H1637" s="1" t="s">
        <v>9702</v>
      </c>
      <c r="I1637" s="1" t="s">
        <v>11351</v>
      </c>
      <c r="J1637" s="1"/>
      <c r="K1637" s="1" t="s">
        <v>11388</v>
      </c>
      <c r="L1637" s="1" t="s">
        <v>1635</v>
      </c>
      <c r="M1637" s="1" t="s">
        <v>13023</v>
      </c>
      <c r="N1637" s="1" t="s">
        <v>13060</v>
      </c>
      <c r="O1637" s="1" t="s">
        <v>1635</v>
      </c>
      <c r="P1637" s="1" t="s">
        <v>13069</v>
      </c>
      <c r="Q1637" s="1" t="s">
        <v>13979</v>
      </c>
      <c r="R1637" s="1" t="s">
        <v>14013</v>
      </c>
      <c r="S1637" s="1" t="s">
        <v>1635</v>
      </c>
      <c r="T1637" s="1"/>
      <c r="U1637" s="1"/>
      <c r="V1637" s="1" t="s">
        <v>14023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8225</v>
      </c>
      <c r="H1638" s="1" t="s">
        <v>9703</v>
      </c>
      <c r="I1638" s="1" t="s">
        <v>11352</v>
      </c>
      <c r="J1638" s="1"/>
      <c r="K1638" s="1" t="s">
        <v>11388</v>
      </c>
      <c r="L1638" s="1" t="s">
        <v>1636</v>
      </c>
      <c r="M1638" s="1" t="s">
        <v>13024</v>
      </c>
      <c r="N1638" s="1" t="s">
        <v>13060</v>
      </c>
      <c r="O1638" s="1" t="s">
        <v>1636</v>
      </c>
      <c r="P1638" s="1" t="s">
        <v>13069</v>
      </c>
      <c r="Q1638" s="1" t="s">
        <v>13980</v>
      </c>
      <c r="R1638" s="1" t="s">
        <v>14013</v>
      </c>
      <c r="S1638" s="1" t="s">
        <v>1636</v>
      </c>
      <c r="T1638" s="1"/>
      <c r="U1638" s="1"/>
      <c r="V1638" s="1" t="s">
        <v>14023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8226</v>
      </c>
      <c r="H1639" s="1" t="s">
        <v>9704</v>
      </c>
      <c r="I1639" s="1" t="s">
        <v>11353</v>
      </c>
      <c r="J1639" s="1"/>
      <c r="K1639" s="1" t="s">
        <v>11388</v>
      </c>
      <c r="L1639" s="1" t="s">
        <v>1637</v>
      </c>
      <c r="M1639" s="1" t="s">
        <v>13025</v>
      </c>
      <c r="N1639" s="1" t="s">
        <v>13060</v>
      </c>
      <c r="O1639" s="1" t="s">
        <v>1637</v>
      </c>
      <c r="P1639" s="1" t="s">
        <v>13069</v>
      </c>
      <c r="Q1639" s="1" t="s">
        <v>13981</v>
      </c>
      <c r="R1639" s="1" t="s">
        <v>14013</v>
      </c>
      <c r="S1639" s="1" t="s">
        <v>1637</v>
      </c>
      <c r="T1639" s="1"/>
      <c r="U1639" s="1"/>
      <c r="V1639" s="1" t="s">
        <v>14023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8227</v>
      </c>
      <c r="H1640" s="1" t="s">
        <v>9705</v>
      </c>
      <c r="I1640" s="1" t="s">
        <v>11354</v>
      </c>
      <c r="J1640" s="1"/>
      <c r="K1640" s="1" t="s">
        <v>11388</v>
      </c>
      <c r="L1640" s="1" t="s">
        <v>1638</v>
      </c>
      <c r="M1640" s="1" t="s">
        <v>13026</v>
      </c>
      <c r="N1640" s="1" t="s">
        <v>13060</v>
      </c>
      <c r="O1640" s="1" t="s">
        <v>1638</v>
      </c>
      <c r="P1640" s="1" t="s">
        <v>13069</v>
      </c>
      <c r="Q1640" s="1" t="s">
        <v>13982</v>
      </c>
      <c r="R1640" s="1" t="s">
        <v>14013</v>
      </c>
      <c r="S1640" s="1" t="s">
        <v>1638</v>
      </c>
      <c r="T1640" s="1"/>
      <c r="U1640" s="1"/>
      <c r="V1640" s="1" t="s">
        <v>14023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9706</v>
      </c>
      <c r="I1641" s="1" t="s">
        <v>11355</v>
      </c>
      <c r="J1641" s="1"/>
      <c r="K1641" s="1" t="s">
        <v>11388</v>
      </c>
      <c r="L1641" s="1" t="s">
        <v>1639</v>
      </c>
      <c r="M1641" s="1" t="s">
        <v>13027</v>
      </c>
      <c r="N1641" s="1" t="s">
        <v>13060</v>
      </c>
      <c r="O1641" s="1" t="s">
        <v>1639</v>
      </c>
      <c r="P1641" s="1" t="s">
        <v>13069</v>
      </c>
      <c r="Q1641" s="1" t="s">
        <v>13983</v>
      </c>
      <c r="R1641" s="1" t="s">
        <v>14013</v>
      </c>
      <c r="S1641" s="1" t="s">
        <v>1639</v>
      </c>
      <c r="T1641" s="1"/>
      <c r="U1641" s="1"/>
      <c r="V1641" s="1" t="s">
        <v>14023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8228</v>
      </c>
      <c r="H1642" s="1" t="s">
        <v>9707</v>
      </c>
      <c r="I1642" s="1" t="s">
        <v>11356</v>
      </c>
      <c r="J1642" s="1"/>
      <c r="K1642" s="1" t="s">
        <v>11388</v>
      </c>
      <c r="L1642" s="1" t="s">
        <v>1640</v>
      </c>
      <c r="M1642" s="1" t="s">
        <v>13028</v>
      </c>
      <c r="N1642" s="1" t="s">
        <v>13060</v>
      </c>
      <c r="O1642" s="1" t="s">
        <v>1640</v>
      </c>
      <c r="P1642" s="1" t="s">
        <v>13069</v>
      </c>
      <c r="Q1642" s="1" t="s">
        <v>13984</v>
      </c>
      <c r="R1642" s="1" t="s">
        <v>14013</v>
      </c>
      <c r="S1642" s="1" t="s">
        <v>1640</v>
      </c>
      <c r="T1642" s="1"/>
      <c r="U1642" s="1"/>
      <c r="V1642" s="1" t="s">
        <v>14023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8229</v>
      </c>
      <c r="H1643" s="1" t="s">
        <v>9708</v>
      </c>
      <c r="I1643" s="1" t="s">
        <v>11357</v>
      </c>
      <c r="J1643" s="1"/>
      <c r="K1643" s="1" t="s">
        <v>11388</v>
      </c>
      <c r="L1643" s="1" t="s">
        <v>1641</v>
      </c>
      <c r="M1643" s="1" t="s">
        <v>13029</v>
      </c>
      <c r="N1643" s="1" t="s">
        <v>13060</v>
      </c>
      <c r="O1643" s="1" t="s">
        <v>1641</v>
      </c>
      <c r="P1643" s="1" t="s">
        <v>13069</v>
      </c>
      <c r="Q1643" s="1" t="s">
        <v>13985</v>
      </c>
      <c r="R1643" s="1" t="s">
        <v>14013</v>
      </c>
      <c r="S1643" s="1" t="s">
        <v>1641</v>
      </c>
      <c r="T1643" s="1"/>
      <c r="U1643" s="1"/>
      <c r="V1643" s="1" t="s">
        <v>14023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8230</v>
      </c>
      <c r="H1644" s="1" t="s">
        <v>9709</v>
      </c>
      <c r="I1644" s="1" t="s">
        <v>11358</v>
      </c>
      <c r="J1644" s="1"/>
      <c r="K1644" s="1" t="s">
        <v>11388</v>
      </c>
      <c r="L1644" s="1" t="s">
        <v>1642</v>
      </c>
      <c r="M1644" s="1" t="s">
        <v>13030</v>
      </c>
      <c r="N1644" s="1" t="s">
        <v>13060</v>
      </c>
      <c r="O1644" s="1" t="s">
        <v>1642</v>
      </c>
      <c r="P1644" s="1" t="s">
        <v>13069</v>
      </c>
      <c r="Q1644" s="1" t="s">
        <v>13986</v>
      </c>
      <c r="R1644" s="1" t="s">
        <v>14013</v>
      </c>
      <c r="S1644" s="1" t="s">
        <v>1642</v>
      </c>
      <c r="T1644" s="1"/>
      <c r="U1644" s="1"/>
      <c r="V1644" s="1" t="s">
        <v>14023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8231</v>
      </c>
      <c r="H1645" s="1" t="s">
        <v>9710</v>
      </c>
      <c r="I1645" s="1" t="s">
        <v>11359</v>
      </c>
      <c r="J1645" s="1"/>
      <c r="K1645" s="1" t="s">
        <v>11388</v>
      </c>
      <c r="L1645" s="1" t="s">
        <v>1643</v>
      </c>
      <c r="M1645" s="1" t="s">
        <v>13031</v>
      </c>
      <c r="N1645" s="1" t="s">
        <v>13060</v>
      </c>
      <c r="O1645" s="1" t="s">
        <v>1643</v>
      </c>
      <c r="P1645" s="1" t="s">
        <v>13069</v>
      </c>
      <c r="Q1645" s="1" t="s">
        <v>13987</v>
      </c>
      <c r="R1645" s="1" t="s">
        <v>14013</v>
      </c>
      <c r="S1645" s="1" t="s">
        <v>1643</v>
      </c>
      <c r="T1645" s="1"/>
      <c r="U1645" s="1"/>
      <c r="V1645" s="1" t="s">
        <v>14023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8232</v>
      </c>
      <c r="H1646" s="1" t="s">
        <v>9711</v>
      </c>
      <c r="I1646" s="1" t="s">
        <v>11360</v>
      </c>
      <c r="J1646" s="1"/>
      <c r="K1646" s="1" t="s">
        <v>11388</v>
      </c>
      <c r="L1646" s="1" t="s">
        <v>1644</v>
      </c>
      <c r="M1646" s="1" t="s">
        <v>13032</v>
      </c>
      <c r="N1646" s="1" t="s">
        <v>13060</v>
      </c>
      <c r="O1646" s="1" t="s">
        <v>1644</v>
      </c>
      <c r="P1646" s="1" t="s">
        <v>13069</v>
      </c>
      <c r="Q1646" s="1" t="s">
        <v>13988</v>
      </c>
      <c r="R1646" s="1" t="s">
        <v>14013</v>
      </c>
      <c r="S1646" s="1" t="s">
        <v>1644</v>
      </c>
      <c r="T1646" s="1"/>
      <c r="U1646" s="1"/>
      <c r="V1646" s="1" t="s">
        <v>14023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8233</v>
      </c>
      <c r="H1647" s="1" t="s">
        <v>9712</v>
      </c>
      <c r="I1647" s="1" t="s">
        <v>11361</v>
      </c>
      <c r="J1647" s="1"/>
      <c r="K1647" s="1" t="s">
        <v>11388</v>
      </c>
      <c r="L1647" s="1" t="s">
        <v>1645</v>
      </c>
      <c r="M1647" s="1" t="s">
        <v>13033</v>
      </c>
      <c r="N1647" s="1" t="s">
        <v>13060</v>
      </c>
      <c r="O1647" s="1" t="s">
        <v>1645</v>
      </c>
      <c r="P1647" s="1" t="s">
        <v>13069</v>
      </c>
      <c r="Q1647" s="1" t="s">
        <v>13989</v>
      </c>
      <c r="R1647" s="1" t="s">
        <v>14013</v>
      </c>
      <c r="S1647" s="1" t="s">
        <v>1645</v>
      </c>
      <c r="T1647" s="1"/>
      <c r="U1647" s="1"/>
      <c r="V1647" s="1" t="s">
        <v>14023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8234</v>
      </c>
      <c r="H1648" s="1" t="s">
        <v>9713</v>
      </c>
      <c r="I1648" s="1" t="s">
        <v>11362</v>
      </c>
      <c r="J1648" s="1"/>
      <c r="K1648" s="1" t="s">
        <v>11388</v>
      </c>
      <c r="L1648" s="1" t="s">
        <v>1646</v>
      </c>
      <c r="M1648" s="1" t="s">
        <v>13034</v>
      </c>
      <c r="N1648" s="1" t="s">
        <v>13060</v>
      </c>
      <c r="O1648" s="1" t="s">
        <v>1646</v>
      </c>
      <c r="P1648" s="1" t="s">
        <v>13069</v>
      </c>
      <c r="Q1648" s="1" t="s">
        <v>13990</v>
      </c>
      <c r="R1648" s="1" t="s">
        <v>14013</v>
      </c>
      <c r="S1648" s="1" t="s">
        <v>1646</v>
      </c>
      <c r="T1648" s="1"/>
      <c r="U1648" s="1"/>
      <c r="V1648" s="1" t="s">
        <v>14023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8235</v>
      </c>
      <c r="H1649" s="1" t="s">
        <v>9714</v>
      </c>
      <c r="I1649" s="1" t="s">
        <v>11363</v>
      </c>
      <c r="J1649" s="1"/>
      <c r="K1649" s="1" t="s">
        <v>11388</v>
      </c>
      <c r="L1649" s="1" t="s">
        <v>1647</v>
      </c>
      <c r="M1649" s="1" t="s">
        <v>13035</v>
      </c>
      <c r="N1649" s="1" t="s">
        <v>13060</v>
      </c>
      <c r="O1649" s="1" t="s">
        <v>1647</v>
      </c>
      <c r="P1649" s="1" t="s">
        <v>13069</v>
      </c>
      <c r="Q1649" s="1" t="s">
        <v>13991</v>
      </c>
      <c r="R1649" s="1" t="s">
        <v>14013</v>
      </c>
      <c r="S1649" s="1" t="s">
        <v>1647</v>
      </c>
      <c r="T1649" s="1"/>
      <c r="U1649" s="1"/>
      <c r="V1649" s="1" t="s">
        <v>14023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8236</v>
      </c>
      <c r="H1650" s="1" t="s">
        <v>9715</v>
      </c>
      <c r="I1650" s="1" t="s">
        <v>11364</v>
      </c>
      <c r="J1650" s="1"/>
      <c r="K1650" s="1" t="s">
        <v>11388</v>
      </c>
      <c r="L1650" s="1" t="s">
        <v>1648</v>
      </c>
      <c r="M1650" s="1" t="s">
        <v>13036</v>
      </c>
      <c r="N1650" s="1" t="s">
        <v>13060</v>
      </c>
      <c r="O1650" s="1" t="s">
        <v>1648</v>
      </c>
      <c r="P1650" s="1" t="s">
        <v>13069</v>
      </c>
      <c r="Q1650" s="1" t="s">
        <v>13992</v>
      </c>
      <c r="R1650" s="1" t="s">
        <v>14013</v>
      </c>
      <c r="S1650" s="1" t="s">
        <v>1648</v>
      </c>
      <c r="T1650" s="1"/>
      <c r="U1650" s="1"/>
      <c r="V1650" s="1" t="s">
        <v>14023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8237</v>
      </c>
      <c r="H1651" s="1" t="s">
        <v>9716</v>
      </c>
      <c r="I1651" s="1" t="s">
        <v>11365</v>
      </c>
      <c r="J1651" s="1"/>
      <c r="K1651" s="1" t="s">
        <v>11388</v>
      </c>
      <c r="L1651" s="1" t="s">
        <v>1649</v>
      </c>
      <c r="M1651" s="1" t="s">
        <v>13037</v>
      </c>
      <c r="N1651" s="1" t="s">
        <v>13060</v>
      </c>
      <c r="O1651" s="1" t="s">
        <v>1649</v>
      </c>
      <c r="P1651" s="1" t="s">
        <v>13069</v>
      </c>
      <c r="Q1651" s="1" t="s">
        <v>13993</v>
      </c>
      <c r="R1651" s="1" t="s">
        <v>14013</v>
      </c>
      <c r="S1651" s="1" t="s">
        <v>1649</v>
      </c>
      <c r="T1651" s="1"/>
      <c r="U1651" s="1"/>
      <c r="V1651" s="1" t="s">
        <v>14023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8238</v>
      </c>
      <c r="H1652" s="1" t="s">
        <v>9717</v>
      </c>
      <c r="I1652" s="1" t="s">
        <v>11366</v>
      </c>
      <c r="J1652" s="1"/>
      <c r="K1652" s="1" t="s">
        <v>11388</v>
      </c>
      <c r="L1652" s="1" t="s">
        <v>1650</v>
      </c>
      <c r="M1652" s="1" t="s">
        <v>13038</v>
      </c>
      <c r="N1652" s="1" t="s">
        <v>13060</v>
      </c>
      <c r="O1652" s="1" t="s">
        <v>1650</v>
      </c>
      <c r="P1652" s="1" t="s">
        <v>13069</v>
      </c>
      <c r="Q1652" s="1" t="s">
        <v>13994</v>
      </c>
      <c r="R1652" s="1" t="s">
        <v>14013</v>
      </c>
      <c r="S1652" s="1" t="s">
        <v>1650</v>
      </c>
      <c r="T1652" s="1"/>
      <c r="U1652" s="1"/>
      <c r="V1652" s="1" t="s">
        <v>14023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8239</v>
      </c>
      <c r="H1653" s="1" t="s">
        <v>9718</v>
      </c>
      <c r="I1653" s="1" t="s">
        <v>11367</v>
      </c>
      <c r="J1653" s="1"/>
      <c r="K1653" s="1" t="s">
        <v>11388</v>
      </c>
      <c r="L1653" s="1" t="s">
        <v>1651</v>
      </c>
      <c r="M1653" s="1" t="s">
        <v>13039</v>
      </c>
      <c r="N1653" s="1" t="s">
        <v>13060</v>
      </c>
      <c r="O1653" s="1" t="s">
        <v>1651</v>
      </c>
      <c r="P1653" s="1" t="s">
        <v>13069</v>
      </c>
      <c r="Q1653" s="1" t="s">
        <v>13995</v>
      </c>
      <c r="R1653" s="1" t="s">
        <v>14013</v>
      </c>
      <c r="S1653" s="1" t="s">
        <v>1651</v>
      </c>
      <c r="T1653" s="1"/>
      <c r="U1653" s="1"/>
      <c r="V1653" s="1" t="s">
        <v>14023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8240</v>
      </c>
      <c r="H1654" s="1" t="s">
        <v>9719</v>
      </c>
      <c r="I1654" s="1" t="s">
        <v>10890</v>
      </c>
      <c r="J1654" s="1"/>
      <c r="K1654" s="1" t="s">
        <v>11388</v>
      </c>
      <c r="L1654" s="1" t="s">
        <v>1652</v>
      </c>
      <c r="M1654" s="1" t="s">
        <v>13040</v>
      </c>
      <c r="N1654" s="1" t="s">
        <v>13060</v>
      </c>
      <c r="O1654" s="1" t="s">
        <v>1652</v>
      </c>
      <c r="P1654" s="1" t="s">
        <v>13069</v>
      </c>
      <c r="Q1654" s="1" t="s">
        <v>13996</v>
      </c>
      <c r="R1654" s="1" t="s">
        <v>14013</v>
      </c>
      <c r="S1654" s="1" t="s">
        <v>1652</v>
      </c>
      <c r="T1654" s="1"/>
      <c r="U1654" s="1"/>
      <c r="V1654" s="1" t="s">
        <v>14023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8241</v>
      </c>
      <c r="H1655" s="1" t="s">
        <v>9720</v>
      </c>
      <c r="I1655" s="1" t="s">
        <v>11368</v>
      </c>
      <c r="J1655" s="1"/>
      <c r="K1655" s="1" t="s">
        <v>11388</v>
      </c>
      <c r="L1655" s="1" t="s">
        <v>1653</v>
      </c>
      <c r="M1655" s="1" t="s">
        <v>13041</v>
      </c>
      <c r="N1655" s="1" t="s">
        <v>13060</v>
      </c>
      <c r="O1655" s="1" t="s">
        <v>1653</v>
      </c>
      <c r="P1655" s="1" t="s">
        <v>13069</v>
      </c>
      <c r="Q1655" s="1" t="s">
        <v>13997</v>
      </c>
      <c r="R1655" s="1" t="s">
        <v>14013</v>
      </c>
      <c r="S1655" s="1" t="s">
        <v>1653</v>
      </c>
      <c r="T1655" s="1"/>
      <c r="U1655" s="1"/>
      <c r="V1655" s="1" t="s">
        <v>14023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8242</v>
      </c>
      <c r="H1656" s="1" t="s">
        <v>9721</v>
      </c>
      <c r="I1656" s="1" t="s">
        <v>11369</v>
      </c>
      <c r="J1656" s="1"/>
      <c r="K1656" s="1" t="s">
        <v>11388</v>
      </c>
      <c r="L1656" s="1" t="s">
        <v>1654</v>
      </c>
      <c r="M1656" s="1" t="s">
        <v>13042</v>
      </c>
      <c r="N1656" s="1" t="s">
        <v>13060</v>
      </c>
      <c r="O1656" s="1" t="s">
        <v>1654</v>
      </c>
      <c r="P1656" s="1" t="s">
        <v>13069</v>
      </c>
      <c r="Q1656" s="1" t="s">
        <v>13998</v>
      </c>
      <c r="R1656" s="1" t="s">
        <v>14013</v>
      </c>
      <c r="S1656" s="1" t="s">
        <v>1654</v>
      </c>
      <c r="T1656" s="1"/>
      <c r="U1656" s="1"/>
      <c r="V1656" s="1" t="s">
        <v>14023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5042</v>
      </c>
      <c r="H1657" s="1" t="s">
        <v>9722</v>
      </c>
      <c r="I1657" s="1" t="s">
        <v>11370</v>
      </c>
      <c r="J1657" s="1"/>
      <c r="K1657" s="1" t="s">
        <v>11388</v>
      </c>
      <c r="L1657" s="1" t="s">
        <v>1655</v>
      </c>
      <c r="M1657" s="1" t="s">
        <v>13043</v>
      </c>
      <c r="N1657" s="1" t="s">
        <v>13060</v>
      </c>
      <c r="O1657" s="1" t="s">
        <v>1655</v>
      </c>
      <c r="P1657" s="1" t="s">
        <v>13069</v>
      </c>
      <c r="Q1657" s="1" t="s">
        <v>13999</v>
      </c>
      <c r="R1657" s="1" t="s">
        <v>14013</v>
      </c>
      <c r="S1657" s="1" t="s">
        <v>1655</v>
      </c>
      <c r="T1657" s="1"/>
      <c r="U1657" s="1"/>
      <c r="V1657" s="1" t="s">
        <v>14023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8243</v>
      </c>
      <c r="H1658" s="1" t="s">
        <v>9723</v>
      </c>
      <c r="I1658" s="1" t="s">
        <v>11371</v>
      </c>
      <c r="J1658" s="1"/>
      <c r="K1658" s="1" t="s">
        <v>11388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13069</v>
      </c>
      <c r="Q1658" s="1" t="s">
        <v>14000</v>
      </c>
      <c r="R1658" s="1" t="s">
        <v>14013</v>
      </c>
      <c r="S1658" s="1" t="s">
        <v>1656</v>
      </c>
      <c r="T1658" s="1"/>
      <c r="U1658" s="1"/>
      <c r="V1658" s="1" t="s">
        <v>14023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8244</v>
      </c>
      <c r="H1659" s="1" t="s">
        <v>9724</v>
      </c>
      <c r="I1659" s="1" t="s">
        <v>11372</v>
      </c>
      <c r="J1659" s="1"/>
      <c r="K1659" s="1" t="s">
        <v>11388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13069</v>
      </c>
      <c r="Q1659" s="1" t="s">
        <v>14001</v>
      </c>
      <c r="R1659" s="1" t="s">
        <v>14013</v>
      </c>
      <c r="S1659" s="1" t="s">
        <v>1657</v>
      </c>
      <c r="T1659" s="1"/>
      <c r="U1659" s="1"/>
      <c r="V1659" s="1" t="s">
        <v>14023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8245</v>
      </c>
      <c r="H1660" s="1" t="s">
        <v>9725</v>
      </c>
      <c r="I1660" s="1" t="s">
        <v>11373</v>
      </c>
      <c r="J1660" s="1"/>
      <c r="K1660" s="1" t="s">
        <v>11388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13069</v>
      </c>
      <c r="Q1660" s="1" t="s">
        <v>14002</v>
      </c>
      <c r="R1660" s="1" t="s">
        <v>14013</v>
      </c>
      <c r="S1660" s="1" t="s">
        <v>1658</v>
      </c>
      <c r="T1660" s="1"/>
      <c r="U1660" s="1"/>
      <c r="V1660" s="1" t="s">
        <v>14023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8246</v>
      </c>
      <c r="H1661" s="1" t="s">
        <v>9693</v>
      </c>
      <c r="I1661" s="1" t="s">
        <v>11374</v>
      </c>
      <c r="J1661" s="1"/>
      <c r="K1661" s="1" t="s">
        <v>11388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13069</v>
      </c>
      <c r="Q1661" s="1" t="s">
        <v>13970</v>
      </c>
      <c r="R1661" s="1" t="s">
        <v>14013</v>
      </c>
      <c r="S1661" s="1" t="s">
        <v>1659</v>
      </c>
      <c r="T1661" s="1"/>
      <c r="U1661" s="1"/>
      <c r="V1661" s="1" t="s">
        <v>14023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8247</v>
      </c>
      <c r="H1662" s="1" t="s">
        <v>9726</v>
      </c>
      <c r="I1662" s="1" t="s">
        <v>11375</v>
      </c>
      <c r="J1662" s="1"/>
      <c r="K1662" s="1" t="s">
        <v>11388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13069</v>
      </c>
      <c r="Q1662" s="1" t="s">
        <v>14003</v>
      </c>
      <c r="R1662" s="1" t="s">
        <v>14013</v>
      </c>
      <c r="S1662" s="1" t="s">
        <v>1660</v>
      </c>
      <c r="T1662" s="1"/>
      <c r="U1662" s="1"/>
      <c r="V1662" s="1" t="s">
        <v>14023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8248</v>
      </c>
      <c r="H1663" s="1" t="s">
        <v>9727</v>
      </c>
      <c r="I1663" s="1" t="s">
        <v>11376</v>
      </c>
      <c r="J1663" s="1"/>
      <c r="K1663" s="1" t="s">
        <v>11388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13069</v>
      </c>
      <c r="Q1663" s="1" t="s">
        <v>14004</v>
      </c>
      <c r="R1663" s="1" t="s">
        <v>14013</v>
      </c>
      <c r="S1663" s="1" t="s">
        <v>1661</v>
      </c>
      <c r="T1663" s="1"/>
      <c r="U1663" s="1"/>
      <c r="V1663" s="1" t="s">
        <v>14023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8249</v>
      </c>
      <c r="H1664" s="1" t="s">
        <v>9696</v>
      </c>
      <c r="I1664" s="1" t="s">
        <v>11377</v>
      </c>
      <c r="J1664" s="1"/>
      <c r="K1664" s="1" t="s">
        <v>11388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13069</v>
      </c>
      <c r="Q1664" s="1" t="s">
        <v>13973</v>
      </c>
      <c r="R1664" s="1" t="s">
        <v>14013</v>
      </c>
      <c r="S1664" s="1" t="s">
        <v>1662</v>
      </c>
      <c r="T1664" s="1"/>
      <c r="U1664" s="1"/>
      <c r="V1664" s="1" t="s">
        <v>14023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6652</v>
      </c>
      <c r="G1665" s="1" t="s">
        <v>8250</v>
      </c>
      <c r="H1665" s="1" t="s">
        <v>9710</v>
      </c>
      <c r="I1665" s="1" t="s">
        <v>11378</v>
      </c>
      <c r="J1665" s="1"/>
      <c r="K1665" s="1" t="s">
        <v>11388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13069</v>
      </c>
      <c r="Q1665" s="1" t="s">
        <v>13987</v>
      </c>
      <c r="R1665" s="1" t="s">
        <v>14013</v>
      </c>
      <c r="S1665" s="1" t="s">
        <v>1663</v>
      </c>
      <c r="T1665" s="1"/>
      <c r="U1665" s="1"/>
      <c r="V1665" s="1" t="s">
        <v>14023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8251</v>
      </c>
      <c r="H1666" s="1" t="s">
        <v>9728</v>
      </c>
      <c r="I1666" s="1" t="s">
        <v>11379</v>
      </c>
      <c r="J1666" s="1"/>
      <c r="K1666" s="1" t="s">
        <v>11388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13069</v>
      </c>
      <c r="Q1666" s="1" t="s">
        <v>14005</v>
      </c>
      <c r="R1666" s="1" t="s">
        <v>14013</v>
      </c>
      <c r="S1666" s="1" t="s">
        <v>1664</v>
      </c>
      <c r="T1666" s="1"/>
      <c r="U1666" s="1"/>
      <c r="V1666" s="1" t="s">
        <v>14023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8252</v>
      </c>
      <c r="H1667" s="1" t="s">
        <v>9729</v>
      </c>
      <c r="I1667" s="1" t="s">
        <v>11380</v>
      </c>
      <c r="J1667" s="1"/>
      <c r="K1667" s="1" t="s">
        <v>11388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13069</v>
      </c>
      <c r="Q1667" s="1" t="s">
        <v>14006</v>
      </c>
      <c r="R1667" s="1" t="s">
        <v>14013</v>
      </c>
      <c r="S1667" s="1" t="s">
        <v>1665</v>
      </c>
      <c r="T1667" s="1"/>
      <c r="U1667" s="1"/>
      <c r="V1667" s="1" t="s">
        <v>14023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8253</v>
      </c>
      <c r="H1668" s="1" t="s">
        <v>9730</v>
      </c>
      <c r="I1668" s="1" t="s">
        <v>11381</v>
      </c>
      <c r="J1668" s="1"/>
      <c r="K1668" s="1" t="s">
        <v>11388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13069</v>
      </c>
      <c r="Q1668" s="1" t="s">
        <v>14007</v>
      </c>
      <c r="R1668" s="1" t="s">
        <v>14013</v>
      </c>
      <c r="S1668" s="1" t="s">
        <v>1666</v>
      </c>
      <c r="T1668" s="1"/>
      <c r="U1668" s="1"/>
      <c r="V1668" s="1" t="s">
        <v>14023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8254</v>
      </c>
      <c r="H1669" s="1" t="s">
        <v>9731</v>
      </c>
      <c r="I1669" s="1" t="s">
        <v>11382</v>
      </c>
      <c r="J1669" s="1"/>
      <c r="K1669" s="1" t="s">
        <v>11388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13069</v>
      </c>
      <c r="Q1669" s="1" t="s">
        <v>14008</v>
      </c>
      <c r="R1669" s="1" t="s">
        <v>14013</v>
      </c>
      <c r="S1669" s="1" t="s">
        <v>1667</v>
      </c>
      <c r="T1669" s="1"/>
      <c r="U1669" s="1"/>
      <c r="V1669" s="1" t="s">
        <v>14023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8255</v>
      </c>
      <c r="H1670" s="1" t="s">
        <v>9732</v>
      </c>
      <c r="I1670" s="1" t="s">
        <v>11383</v>
      </c>
      <c r="J1670" s="1"/>
      <c r="K1670" s="1" t="s">
        <v>11388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13069</v>
      </c>
      <c r="Q1670" s="1" t="s">
        <v>14009</v>
      </c>
      <c r="R1670" s="1" t="s">
        <v>14013</v>
      </c>
      <c r="S1670" s="1" t="s">
        <v>1668</v>
      </c>
      <c r="T1670" s="1"/>
      <c r="U1670" s="1"/>
      <c r="V1670" s="1" t="s">
        <v>14023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8256</v>
      </c>
      <c r="H1671" s="1" t="s">
        <v>9733</v>
      </c>
      <c r="I1671" s="1" t="s">
        <v>11384</v>
      </c>
      <c r="J1671" s="1"/>
      <c r="K1671" s="1" t="s">
        <v>11388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13069</v>
      </c>
      <c r="Q1671" s="1" t="s">
        <v>14010</v>
      </c>
      <c r="R1671" s="1" t="s">
        <v>14013</v>
      </c>
      <c r="S1671" s="1" t="s">
        <v>1669</v>
      </c>
      <c r="T1671" s="1"/>
      <c r="U1671" s="1"/>
      <c r="V1671" s="1" t="s">
        <v>14023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8257</v>
      </c>
      <c r="H1672" s="1" t="s">
        <v>9734</v>
      </c>
      <c r="I1672" s="1" t="s">
        <v>11385</v>
      </c>
      <c r="J1672" s="1"/>
      <c r="K1672" s="1" t="s">
        <v>11388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13069</v>
      </c>
      <c r="Q1672" s="1" t="s">
        <v>14011</v>
      </c>
      <c r="R1672" s="1" t="s">
        <v>14013</v>
      </c>
      <c r="S1672" s="1" t="s">
        <v>1670</v>
      </c>
      <c r="T1672" s="1"/>
      <c r="U1672" s="1"/>
      <c r="V1672" s="1" t="s">
        <v>14023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8258</v>
      </c>
      <c r="H1673" s="1" t="s">
        <v>9735</v>
      </c>
      <c r="I1673" s="1" t="s">
        <v>11386</v>
      </c>
      <c r="J1673" s="1"/>
      <c r="K1673" s="1" t="s">
        <v>11388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13069</v>
      </c>
      <c r="Q1673" s="1" t="s">
        <v>14012</v>
      </c>
      <c r="R1673" s="1" t="s">
        <v>14013</v>
      </c>
      <c r="S1673" s="1" t="s">
        <v>1671</v>
      </c>
      <c r="T1673" s="1"/>
      <c r="U1673" s="1"/>
      <c r="V1673" s="1" t="s">
        <v>14023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8259</v>
      </c>
      <c r="I2" s="1" t="s">
        <v>9736</v>
      </c>
      <c r="J2" s="1" t="s">
        <v>11387</v>
      </c>
      <c r="K2" s="1" t="s">
        <v>18319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13070</v>
      </c>
      <c r="R2" s="1" t="s">
        <v>14013</v>
      </c>
      <c r="S2" s="1" t="s">
        <v>1714</v>
      </c>
      <c r="T2" s="1" t="s">
        <v>14014</v>
      </c>
      <c r="U2" s="1" t="s">
        <v>14019</v>
      </c>
      <c r="V2" s="1" t="s">
        <v>14023</v>
      </c>
      <c r="W2" s="1" t="s">
        <v>1714</v>
      </c>
      <c r="X2" s="1" t="s">
        <v>14024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14046</v>
      </c>
      <c r="F3" s="1" t="s">
        <v>15168</v>
      </c>
      <c r="G3" s="1" t="s">
        <v>14046</v>
      </c>
      <c r="H3" s="1" t="s">
        <v>17319</v>
      </c>
      <c r="I3" s="1" t="s">
        <v>9737</v>
      </c>
      <c r="J3" s="1"/>
      <c r="K3" s="1" t="s">
        <v>18319</v>
      </c>
      <c r="L3" s="1" t="s">
        <v>1</v>
      </c>
      <c r="M3" s="1" t="s">
        <v>11389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14013</v>
      </c>
      <c r="S3" s="1" t="s">
        <v>1</v>
      </c>
      <c r="T3" s="1"/>
      <c r="U3" s="1"/>
      <c r="V3" s="1" t="s">
        <v>14023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14047</v>
      </c>
      <c r="F4" s="1" t="s">
        <v>15169</v>
      </c>
      <c r="G4" s="1" t="s">
        <v>14047</v>
      </c>
      <c r="H4" s="1" t="s">
        <v>17319</v>
      </c>
      <c r="I4" s="1" t="s">
        <v>9738</v>
      </c>
      <c r="J4" s="1"/>
      <c r="K4" s="1" t="s">
        <v>18319</v>
      </c>
      <c r="L4" s="1" t="s">
        <v>2</v>
      </c>
      <c r="M4" s="1" t="s">
        <v>11390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14013</v>
      </c>
      <c r="S4" s="1" t="s">
        <v>2</v>
      </c>
      <c r="T4" s="1"/>
      <c r="U4" s="1"/>
      <c r="V4" s="1" t="s">
        <v>14023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14048</v>
      </c>
      <c r="F5" s="1" t="s">
        <v>15170</v>
      </c>
      <c r="G5" s="1" t="s">
        <v>16248</v>
      </c>
      <c r="H5" s="1" t="s">
        <v>17320</v>
      </c>
      <c r="I5" s="1" t="s">
        <v>9739</v>
      </c>
      <c r="J5" s="1"/>
      <c r="K5" s="1" t="s">
        <v>18319</v>
      </c>
      <c r="L5" s="1" t="s">
        <v>3</v>
      </c>
      <c r="M5" s="1" t="s">
        <v>11391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14013</v>
      </c>
      <c r="S5" s="1" t="s">
        <v>3</v>
      </c>
      <c r="T5" s="1"/>
      <c r="U5" s="1"/>
      <c r="V5" s="1" t="s">
        <v>14023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14049</v>
      </c>
      <c r="F6" s="1" t="s">
        <v>15171</v>
      </c>
      <c r="G6" s="1" t="s">
        <v>16249</v>
      </c>
      <c r="H6" s="1" t="s">
        <v>17321</v>
      </c>
      <c r="I6" s="1" t="s">
        <v>9740</v>
      </c>
      <c r="J6" s="1"/>
      <c r="K6" s="1" t="s">
        <v>18319</v>
      </c>
      <c r="L6" s="1" t="s">
        <v>4</v>
      </c>
      <c r="M6" s="1" t="s">
        <v>11392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14013</v>
      </c>
      <c r="S6" s="1" t="s">
        <v>4</v>
      </c>
      <c r="T6" s="1"/>
      <c r="U6" s="1"/>
      <c r="V6" s="1" t="s">
        <v>14023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14050</v>
      </c>
      <c r="F7" s="1" t="s">
        <v>15172</v>
      </c>
      <c r="G7" s="1" t="s">
        <v>16250</v>
      </c>
      <c r="H7" s="1" t="s">
        <v>17322</v>
      </c>
      <c r="I7" s="1" t="s">
        <v>9741</v>
      </c>
      <c r="J7" s="1"/>
      <c r="K7" s="1" t="s">
        <v>18319</v>
      </c>
      <c r="L7" s="1" t="s">
        <v>5</v>
      </c>
      <c r="M7" s="1" t="s">
        <v>11393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14013</v>
      </c>
      <c r="S7" s="1" t="s">
        <v>5</v>
      </c>
      <c r="T7" s="1"/>
      <c r="U7" s="1"/>
      <c r="V7" s="1" t="s">
        <v>14023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14051</v>
      </c>
      <c r="F8" s="1" t="s">
        <v>15173</v>
      </c>
      <c r="G8" s="1" t="s">
        <v>16251</v>
      </c>
      <c r="H8" s="1" t="s">
        <v>17323</v>
      </c>
      <c r="I8" s="1" t="s">
        <v>9742</v>
      </c>
      <c r="J8" s="1"/>
      <c r="K8" s="1" t="s">
        <v>18319</v>
      </c>
      <c r="L8" s="1" t="s">
        <v>6</v>
      </c>
      <c r="M8" s="1" t="s">
        <v>11394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14013</v>
      </c>
      <c r="S8" s="1" t="s">
        <v>6</v>
      </c>
      <c r="T8" s="1"/>
      <c r="U8" s="1"/>
      <c r="V8" s="1" t="s">
        <v>14023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14052</v>
      </c>
      <c r="F9" s="1" t="s">
        <v>15174</v>
      </c>
      <c r="G9" s="1" t="s">
        <v>16252</v>
      </c>
      <c r="H9" s="1" t="s">
        <v>17322</v>
      </c>
      <c r="I9" s="1" t="s">
        <v>9743</v>
      </c>
      <c r="J9" s="1"/>
      <c r="K9" s="1" t="s">
        <v>18319</v>
      </c>
      <c r="L9" s="1" t="s">
        <v>7</v>
      </c>
      <c r="M9" s="1" t="s">
        <v>11395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14013</v>
      </c>
      <c r="S9" s="1" t="s">
        <v>7</v>
      </c>
      <c r="T9" s="1"/>
      <c r="U9" s="1"/>
      <c r="V9" s="1" t="s">
        <v>14023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14053</v>
      </c>
      <c r="F10" s="1" t="s">
        <v>15175</v>
      </c>
      <c r="G10" s="1" t="s">
        <v>16253</v>
      </c>
      <c r="H10" s="1" t="s">
        <v>17324</v>
      </c>
      <c r="I10" s="1" t="s">
        <v>9744</v>
      </c>
      <c r="J10" s="1"/>
      <c r="K10" s="1" t="s">
        <v>18319</v>
      </c>
      <c r="L10" s="1" t="s">
        <v>8</v>
      </c>
      <c r="M10" s="1" t="s">
        <v>11396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14013</v>
      </c>
      <c r="S10" s="1" t="s">
        <v>8</v>
      </c>
      <c r="T10" s="1"/>
      <c r="U10" s="1"/>
      <c r="V10" s="1" t="s">
        <v>14023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14054</v>
      </c>
      <c r="F11" s="1" t="s">
        <v>15176</v>
      </c>
      <c r="G11" s="1" t="s">
        <v>16254</v>
      </c>
      <c r="H11" s="1" t="s">
        <v>17325</v>
      </c>
      <c r="I11" s="1" t="s">
        <v>9745</v>
      </c>
      <c r="J11" s="1"/>
      <c r="K11" s="1" t="s">
        <v>18319</v>
      </c>
      <c r="L11" s="1" t="s">
        <v>9</v>
      </c>
      <c r="M11" s="1" t="s">
        <v>11397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14013</v>
      </c>
      <c r="S11" s="1" t="s">
        <v>9</v>
      </c>
      <c r="T11" s="1"/>
      <c r="U11" s="1"/>
      <c r="V11" s="1" t="s">
        <v>14023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14055</v>
      </c>
      <c r="F12" s="1" t="s">
        <v>15177</v>
      </c>
      <c r="G12" s="1" t="s">
        <v>16255</v>
      </c>
      <c r="H12" s="1" t="s">
        <v>17326</v>
      </c>
      <c r="I12" s="1" t="s">
        <v>9746</v>
      </c>
      <c r="J12" s="1"/>
      <c r="K12" s="1" t="s">
        <v>18319</v>
      </c>
      <c r="L12" s="1" t="s">
        <v>10</v>
      </c>
      <c r="M12" s="1" t="s">
        <v>11398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14013</v>
      </c>
      <c r="S12" s="1" t="s">
        <v>10</v>
      </c>
      <c r="T12" s="1"/>
      <c r="U12" s="1"/>
      <c r="V12" s="1" t="s">
        <v>14023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14056</v>
      </c>
      <c r="F13" s="1" t="s">
        <v>15178</v>
      </c>
      <c r="G13" s="1" t="s">
        <v>16256</v>
      </c>
      <c r="H13" s="1" t="s">
        <v>17327</v>
      </c>
      <c r="I13" s="1" t="s">
        <v>9747</v>
      </c>
      <c r="J13" s="1"/>
      <c r="K13" s="1" t="s">
        <v>18319</v>
      </c>
      <c r="L13" s="1" t="s">
        <v>11</v>
      </c>
      <c r="M13" s="1" t="s">
        <v>11399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14013</v>
      </c>
      <c r="S13" s="1" t="s">
        <v>11</v>
      </c>
      <c r="T13" s="1"/>
      <c r="U13" s="1"/>
      <c r="V13" s="1" t="s">
        <v>14023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14057</v>
      </c>
      <c r="F14" s="1" t="s">
        <v>15179</v>
      </c>
      <c r="G14" s="1" t="s">
        <v>16257</v>
      </c>
      <c r="H14" s="1" t="s">
        <v>17328</v>
      </c>
      <c r="I14" s="1" t="s">
        <v>9748</v>
      </c>
      <c r="J14" s="1"/>
      <c r="K14" s="1" t="s">
        <v>18319</v>
      </c>
      <c r="L14" s="1" t="s">
        <v>12</v>
      </c>
      <c r="M14" s="1" t="s">
        <v>11400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14013</v>
      </c>
      <c r="S14" s="1" t="s">
        <v>12</v>
      </c>
      <c r="T14" s="1"/>
      <c r="U14" s="1"/>
      <c r="V14" s="1" t="s">
        <v>14023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14058</v>
      </c>
      <c r="F15" s="1" t="s">
        <v>15180</v>
      </c>
      <c r="G15" s="1" t="s">
        <v>16258</v>
      </c>
      <c r="H15" s="1" t="s">
        <v>17329</v>
      </c>
      <c r="I15" s="1" t="s">
        <v>9749</v>
      </c>
      <c r="J15" s="1"/>
      <c r="K15" s="1" t="s">
        <v>18319</v>
      </c>
      <c r="L15" s="1" t="s">
        <v>13</v>
      </c>
      <c r="M15" s="1" t="s">
        <v>11401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14013</v>
      </c>
      <c r="S15" s="1" t="s">
        <v>13</v>
      </c>
      <c r="T15" s="1"/>
      <c r="U15" s="1"/>
      <c r="V15" s="1" t="s">
        <v>14023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14059</v>
      </c>
      <c r="F16" s="1" t="s">
        <v>15181</v>
      </c>
      <c r="G16" s="1" t="s">
        <v>16259</v>
      </c>
      <c r="H16" s="1" t="s">
        <v>17330</v>
      </c>
      <c r="I16" s="1" t="s">
        <v>9750</v>
      </c>
      <c r="J16" s="1"/>
      <c r="K16" s="1" t="s">
        <v>18319</v>
      </c>
      <c r="L16" s="1" t="s">
        <v>14</v>
      </c>
      <c r="M16" s="1" t="s">
        <v>11402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14013</v>
      </c>
      <c r="S16" s="1" t="s">
        <v>14</v>
      </c>
      <c r="T16" s="1"/>
      <c r="U16" s="1"/>
      <c r="V16" s="1" t="s">
        <v>14023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14060</v>
      </c>
      <c r="F17" s="1" t="s">
        <v>15182</v>
      </c>
      <c r="G17" s="1" t="s">
        <v>16260</v>
      </c>
      <c r="H17" s="1" t="s">
        <v>16260</v>
      </c>
      <c r="I17" s="1" t="s">
        <v>9751</v>
      </c>
      <c r="J17" s="1"/>
      <c r="K17" s="1" t="s">
        <v>18319</v>
      </c>
      <c r="L17" s="1" t="s">
        <v>15</v>
      </c>
      <c r="M17" s="1" t="s">
        <v>11403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14013</v>
      </c>
      <c r="S17" s="1" t="s">
        <v>15</v>
      </c>
      <c r="T17" s="1"/>
      <c r="U17" s="1"/>
      <c r="V17" s="1" t="s">
        <v>14023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14061</v>
      </c>
      <c r="F18" s="1" t="s">
        <v>15183</v>
      </c>
      <c r="G18" s="1" t="s">
        <v>16261</v>
      </c>
      <c r="H18" s="1" t="s">
        <v>15183</v>
      </c>
      <c r="I18" s="1" t="s">
        <v>9752</v>
      </c>
      <c r="J18" s="1"/>
      <c r="K18" s="1" t="s">
        <v>18319</v>
      </c>
      <c r="L18" s="1" t="s">
        <v>16</v>
      </c>
      <c r="M18" s="1" t="s">
        <v>11404</v>
      </c>
      <c r="N18" s="1" t="s">
        <v>13060</v>
      </c>
      <c r="O18" s="1" t="s">
        <v>16</v>
      </c>
      <c r="P18" s="1" t="s">
        <v>18320</v>
      </c>
      <c r="Q18" s="1" t="s">
        <v>18744</v>
      </c>
      <c r="R18" s="1" t="s">
        <v>14013</v>
      </c>
      <c r="S18" s="1" t="s">
        <v>16</v>
      </c>
      <c r="T18" s="1" t="s">
        <v>19572</v>
      </c>
      <c r="U18" s="1"/>
      <c r="V18" s="1" t="s">
        <v>14023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14062</v>
      </c>
      <c r="F19" s="1" t="s">
        <v>15184</v>
      </c>
      <c r="G19" s="1" t="s">
        <v>16262</v>
      </c>
      <c r="H19" s="1" t="s">
        <v>17328</v>
      </c>
      <c r="I19" s="1" t="s">
        <v>9753</v>
      </c>
      <c r="J19" s="1"/>
      <c r="K19" s="1" t="s">
        <v>18319</v>
      </c>
      <c r="L19" s="1" t="s">
        <v>17</v>
      </c>
      <c r="M19" s="1" t="s">
        <v>11405</v>
      </c>
      <c r="N19" s="1" t="s">
        <v>13060</v>
      </c>
      <c r="O19" s="1" t="s">
        <v>17</v>
      </c>
      <c r="P19" s="1" t="s">
        <v>18320</v>
      </c>
      <c r="Q19" s="1" t="s">
        <v>18745</v>
      </c>
      <c r="R19" s="1" t="s">
        <v>14013</v>
      </c>
      <c r="S19" s="1" t="s">
        <v>17</v>
      </c>
      <c r="T19" s="1"/>
      <c r="U19" s="1"/>
      <c r="V19" s="1" t="s">
        <v>14023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14063</v>
      </c>
      <c r="F20" s="1" t="s">
        <v>15185</v>
      </c>
      <c r="G20" s="1" t="s">
        <v>16263</v>
      </c>
      <c r="H20" s="1" t="s">
        <v>17331</v>
      </c>
      <c r="I20" s="1" t="s">
        <v>9754</v>
      </c>
      <c r="J20" s="1"/>
      <c r="K20" s="1" t="s">
        <v>18319</v>
      </c>
      <c r="L20" s="1" t="s">
        <v>18</v>
      </c>
      <c r="M20" s="1" t="s">
        <v>11406</v>
      </c>
      <c r="N20" s="1" t="s">
        <v>13060</v>
      </c>
      <c r="O20" s="1" t="s">
        <v>18</v>
      </c>
      <c r="P20" s="1" t="s">
        <v>18321</v>
      </c>
      <c r="Q20" s="1" t="s">
        <v>18321</v>
      </c>
      <c r="R20" s="1" t="s">
        <v>14013</v>
      </c>
      <c r="S20" s="1" t="s">
        <v>18</v>
      </c>
      <c r="T20" s="1"/>
      <c r="U20" s="1" t="s">
        <v>19784</v>
      </c>
      <c r="V20" s="1" t="s">
        <v>14023</v>
      </c>
      <c r="W20" s="1" t="s">
        <v>18</v>
      </c>
      <c r="X20" s="1" t="s">
        <v>19996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14064</v>
      </c>
      <c r="F21" s="1" t="s">
        <v>15186</v>
      </c>
      <c r="G21" s="1" t="s">
        <v>16264</v>
      </c>
      <c r="H21" s="1" t="s">
        <v>17332</v>
      </c>
      <c r="I21" s="1" t="s">
        <v>9755</v>
      </c>
      <c r="J21" s="1"/>
      <c r="K21" s="1" t="s">
        <v>18319</v>
      </c>
      <c r="L21" s="1" t="s">
        <v>19</v>
      </c>
      <c r="M21" s="1" t="s">
        <v>11407</v>
      </c>
      <c r="N21" s="1" t="s">
        <v>13060</v>
      </c>
      <c r="O21" s="1" t="s">
        <v>19</v>
      </c>
      <c r="P21" s="1" t="s">
        <v>18321</v>
      </c>
      <c r="Q21" s="1" t="s">
        <v>18321</v>
      </c>
      <c r="R21" s="1" t="s">
        <v>14013</v>
      </c>
      <c r="S21" s="1" t="s">
        <v>19</v>
      </c>
      <c r="T21" s="1"/>
      <c r="U21" s="1"/>
      <c r="V21" s="1" t="s">
        <v>14023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14065</v>
      </c>
      <c r="F22" s="1" t="s">
        <v>15187</v>
      </c>
      <c r="G22" s="1" t="s">
        <v>16265</v>
      </c>
      <c r="H22" s="1" t="s">
        <v>17333</v>
      </c>
      <c r="I22" s="1" t="s">
        <v>9756</v>
      </c>
      <c r="J22" s="1"/>
      <c r="K22" s="1" t="s">
        <v>18319</v>
      </c>
      <c r="L22" s="1" t="s">
        <v>20</v>
      </c>
      <c r="M22" s="1" t="s">
        <v>11408</v>
      </c>
      <c r="N22" s="1" t="s">
        <v>13060</v>
      </c>
      <c r="O22" s="1" t="s">
        <v>20</v>
      </c>
      <c r="P22" s="1" t="s">
        <v>18321</v>
      </c>
      <c r="Q22" s="1" t="s">
        <v>18321</v>
      </c>
      <c r="R22" s="1" t="s">
        <v>14013</v>
      </c>
      <c r="S22" s="1" t="s">
        <v>20</v>
      </c>
      <c r="T22" s="1"/>
      <c r="U22" s="1"/>
      <c r="V22" s="1" t="s">
        <v>14023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14066</v>
      </c>
      <c r="F23" s="1" t="s">
        <v>14066</v>
      </c>
      <c r="G23" s="1" t="s">
        <v>16266</v>
      </c>
      <c r="H23" s="1" t="s">
        <v>17334</v>
      </c>
      <c r="I23" s="1" t="s">
        <v>9757</v>
      </c>
      <c r="J23" s="1"/>
      <c r="K23" s="1" t="s">
        <v>18319</v>
      </c>
      <c r="L23" s="1" t="s">
        <v>21</v>
      </c>
      <c r="M23" s="1" t="s">
        <v>11409</v>
      </c>
      <c r="N23" s="1" t="s">
        <v>13060</v>
      </c>
      <c r="O23" s="1" t="s">
        <v>21</v>
      </c>
      <c r="P23" s="1" t="s">
        <v>18321</v>
      </c>
      <c r="Q23" s="1" t="s">
        <v>18321</v>
      </c>
      <c r="R23" s="1" t="s">
        <v>14013</v>
      </c>
      <c r="S23" s="1" t="s">
        <v>21</v>
      </c>
      <c r="T23" s="1"/>
      <c r="U23" s="1"/>
      <c r="V23" s="1" t="s">
        <v>14023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14067</v>
      </c>
      <c r="F24" s="1" t="s">
        <v>15188</v>
      </c>
      <c r="G24" s="1" t="s">
        <v>16267</v>
      </c>
      <c r="H24" s="1" t="s">
        <v>17331</v>
      </c>
      <c r="I24" s="1" t="s">
        <v>9758</v>
      </c>
      <c r="J24" s="1"/>
      <c r="K24" s="1" t="s">
        <v>18319</v>
      </c>
      <c r="L24" s="1" t="s">
        <v>22</v>
      </c>
      <c r="M24" s="1" t="s">
        <v>11410</v>
      </c>
      <c r="N24" s="1" t="s">
        <v>13060</v>
      </c>
      <c r="O24" s="1" t="s">
        <v>22</v>
      </c>
      <c r="P24" s="1" t="s">
        <v>18322</v>
      </c>
      <c r="Q24" s="1" t="s">
        <v>18746</v>
      </c>
      <c r="R24" s="1" t="s">
        <v>14013</v>
      </c>
      <c r="S24" s="1" t="s">
        <v>22</v>
      </c>
      <c r="T24" s="1" t="s">
        <v>19573</v>
      </c>
      <c r="U24" s="1"/>
      <c r="V24" s="1" t="s">
        <v>14023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14068</v>
      </c>
      <c r="F25" s="1" t="s">
        <v>15189</v>
      </c>
      <c r="G25" s="1" t="s">
        <v>16268</v>
      </c>
      <c r="H25" s="1" t="s">
        <v>17335</v>
      </c>
      <c r="I25" s="1" t="s">
        <v>9759</v>
      </c>
      <c r="J25" s="1"/>
      <c r="K25" s="1" t="s">
        <v>18319</v>
      </c>
      <c r="L25" s="1" t="s">
        <v>23</v>
      </c>
      <c r="M25" s="1" t="s">
        <v>11411</v>
      </c>
      <c r="N25" s="1" t="s">
        <v>13060</v>
      </c>
      <c r="O25" s="1" t="s">
        <v>23</v>
      </c>
      <c r="P25" s="1" t="s">
        <v>18322</v>
      </c>
      <c r="Q25" s="1" t="s">
        <v>18747</v>
      </c>
      <c r="R25" s="1" t="s">
        <v>14013</v>
      </c>
      <c r="S25" s="1" t="s">
        <v>23</v>
      </c>
      <c r="T25" s="1"/>
      <c r="U25" s="1"/>
      <c r="V25" s="1" t="s">
        <v>14023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14069</v>
      </c>
      <c r="F26" s="1" t="s">
        <v>15190</v>
      </c>
      <c r="G26" s="1" t="s">
        <v>16269</v>
      </c>
      <c r="H26" s="1" t="s">
        <v>17336</v>
      </c>
      <c r="I26" s="1" t="s">
        <v>9760</v>
      </c>
      <c r="J26" s="1"/>
      <c r="K26" s="1" t="s">
        <v>18319</v>
      </c>
      <c r="L26" s="1" t="s">
        <v>24</v>
      </c>
      <c r="M26" s="1" t="s">
        <v>11412</v>
      </c>
      <c r="N26" s="1" t="s">
        <v>13060</v>
      </c>
      <c r="O26" s="1" t="s">
        <v>24</v>
      </c>
      <c r="P26" s="1" t="s">
        <v>18323</v>
      </c>
      <c r="Q26" s="1" t="s">
        <v>18323</v>
      </c>
      <c r="R26" s="1" t="s">
        <v>14013</v>
      </c>
      <c r="S26" s="1" t="s">
        <v>24</v>
      </c>
      <c r="T26" s="1"/>
      <c r="U26" s="1" t="s">
        <v>19785</v>
      </c>
      <c r="V26" s="1" t="s">
        <v>14023</v>
      </c>
      <c r="W26" s="1" t="s">
        <v>24</v>
      </c>
      <c r="X26" s="1" t="s">
        <v>19997</v>
      </c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14070</v>
      </c>
      <c r="F27" s="1" t="s">
        <v>14070</v>
      </c>
      <c r="G27" s="1" t="s">
        <v>16270</v>
      </c>
      <c r="H27" s="1" t="s">
        <v>17337</v>
      </c>
      <c r="I27" s="1" t="s">
        <v>9761</v>
      </c>
      <c r="J27" s="1"/>
      <c r="K27" s="1" t="s">
        <v>18319</v>
      </c>
      <c r="L27" s="1" t="s">
        <v>25</v>
      </c>
      <c r="M27" s="1" t="s">
        <v>11413</v>
      </c>
      <c r="N27" s="1" t="s">
        <v>13060</v>
      </c>
      <c r="O27" s="1" t="s">
        <v>25</v>
      </c>
      <c r="P27" s="1" t="s">
        <v>18324</v>
      </c>
      <c r="Q27" s="1" t="s">
        <v>18748</v>
      </c>
      <c r="R27" s="1" t="s">
        <v>14013</v>
      </c>
      <c r="S27" s="1" t="s">
        <v>25</v>
      </c>
      <c r="T27" s="1" t="s">
        <v>19574</v>
      </c>
      <c r="U27" s="1"/>
      <c r="V27" s="1" t="s">
        <v>14023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14071</v>
      </c>
      <c r="F28" s="1" t="s">
        <v>15191</v>
      </c>
      <c r="G28" s="1" t="s">
        <v>16271</v>
      </c>
      <c r="H28" s="1" t="s">
        <v>14071</v>
      </c>
      <c r="I28" s="1" t="s">
        <v>9762</v>
      </c>
      <c r="J28" s="1"/>
      <c r="K28" s="1" t="s">
        <v>18319</v>
      </c>
      <c r="L28" s="1" t="s">
        <v>26</v>
      </c>
      <c r="M28" s="1" t="s">
        <v>11414</v>
      </c>
      <c r="N28" s="1" t="s">
        <v>13060</v>
      </c>
      <c r="O28" s="1" t="s">
        <v>26</v>
      </c>
      <c r="P28" s="1" t="s">
        <v>18325</v>
      </c>
      <c r="Q28" s="1" t="s">
        <v>18325</v>
      </c>
      <c r="R28" s="1" t="s">
        <v>14013</v>
      </c>
      <c r="S28" s="1" t="s">
        <v>26</v>
      </c>
      <c r="T28" s="1"/>
      <c r="U28" s="1" t="s">
        <v>19786</v>
      </c>
      <c r="V28" s="1" t="s">
        <v>14023</v>
      </c>
      <c r="W28" s="1" t="s">
        <v>26</v>
      </c>
      <c r="X28" s="1"/>
      <c r="Y28" t="s">
        <v>20077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14072</v>
      </c>
      <c r="F29" s="1" t="s">
        <v>15192</v>
      </c>
      <c r="G29" s="1" t="s">
        <v>16272</v>
      </c>
      <c r="H29" s="1" t="s">
        <v>17338</v>
      </c>
      <c r="I29" s="1" t="s">
        <v>9763</v>
      </c>
      <c r="J29" s="1"/>
      <c r="K29" s="1" t="s">
        <v>18319</v>
      </c>
      <c r="L29" s="1" t="s">
        <v>27</v>
      </c>
      <c r="M29" s="1" t="s">
        <v>11415</v>
      </c>
      <c r="N29" s="1" t="s">
        <v>13060</v>
      </c>
      <c r="O29" s="1" t="s">
        <v>27</v>
      </c>
      <c r="P29" s="1" t="s">
        <v>18325</v>
      </c>
      <c r="Q29" s="1" t="s">
        <v>18325</v>
      </c>
      <c r="R29" s="1" t="s">
        <v>14013</v>
      </c>
      <c r="S29" s="1" t="s">
        <v>27</v>
      </c>
      <c r="T29" s="1"/>
      <c r="U29" s="1"/>
      <c r="V29" s="1" t="s">
        <v>14023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14073</v>
      </c>
      <c r="F30" s="1" t="s">
        <v>15193</v>
      </c>
      <c r="G30" s="1" t="s">
        <v>16273</v>
      </c>
      <c r="H30" s="1" t="s">
        <v>17339</v>
      </c>
      <c r="I30" s="1" t="s">
        <v>9764</v>
      </c>
      <c r="J30" s="1"/>
      <c r="K30" s="1" t="s">
        <v>18319</v>
      </c>
      <c r="L30" s="1" t="s">
        <v>28</v>
      </c>
      <c r="M30" s="1" t="s">
        <v>11416</v>
      </c>
      <c r="N30" s="1" t="s">
        <v>13060</v>
      </c>
      <c r="O30" s="1" t="s">
        <v>28</v>
      </c>
      <c r="P30" s="1" t="s">
        <v>18325</v>
      </c>
      <c r="Q30" s="1" t="s">
        <v>18325</v>
      </c>
      <c r="R30" s="1" t="s">
        <v>14013</v>
      </c>
      <c r="S30" s="1" t="s">
        <v>28</v>
      </c>
      <c r="T30" s="1"/>
      <c r="U30" s="1"/>
      <c r="V30" s="1" t="s">
        <v>14023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14074</v>
      </c>
      <c r="F31" s="1" t="s">
        <v>15194</v>
      </c>
      <c r="G31" s="1" t="s">
        <v>16274</v>
      </c>
      <c r="H31" s="1" t="s">
        <v>17340</v>
      </c>
      <c r="I31" s="1" t="s">
        <v>9765</v>
      </c>
      <c r="J31" s="1"/>
      <c r="K31" s="1" t="s">
        <v>18319</v>
      </c>
      <c r="L31" s="1" t="s">
        <v>29</v>
      </c>
      <c r="M31" s="1" t="s">
        <v>11417</v>
      </c>
      <c r="N31" s="1" t="s">
        <v>13060</v>
      </c>
      <c r="O31" s="1" t="s">
        <v>29</v>
      </c>
      <c r="P31" s="1" t="s">
        <v>18326</v>
      </c>
      <c r="Q31" s="1" t="s">
        <v>18749</v>
      </c>
      <c r="R31" s="1" t="s">
        <v>14013</v>
      </c>
      <c r="S31" s="1" t="s">
        <v>29</v>
      </c>
      <c r="T31" s="1" t="s">
        <v>19575</v>
      </c>
      <c r="U31" s="1"/>
      <c r="V31" s="1" t="s">
        <v>14023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14075</v>
      </c>
      <c r="F32" s="1" t="s">
        <v>15195</v>
      </c>
      <c r="G32" s="1" t="s">
        <v>16275</v>
      </c>
      <c r="H32" s="1" t="s">
        <v>17341</v>
      </c>
      <c r="I32" s="1" t="s">
        <v>9766</v>
      </c>
      <c r="J32" s="1"/>
      <c r="K32" s="1" t="s">
        <v>18319</v>
      </c>
      <c r="L32" s="1" t="s">
        <v>30</v>
      </c>
      <c r="M32" s="1" t="s">
        <v>11418</v>
      </c>
      <c r="N32" s="1" t="s">
        <v>13060</v>
      </c>
      <c r="O32" s="1" t="s">
        <v>30</v>
      </c>
      <c r="P32" s="1" t="s">
        <v>18326</v>
      </c>
      <c r="Q32" s="1" t="s">
        <v>18750</v>
      </c>
      <c r="R32" s="1" t="s">
        <v>14013</v>
      </c>
      <c r="S32" s="1" t="s">
        <v>30</v>
      </c>
      <c r="T32" s="1"/>
      <c r="U32" s="1"/>
      <c r="V32" s="1" t="s">
        <v>14023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6690</v>
      </c>
      <c r="H33" s="1" t="s">
        <v>8284</v>
      </c>
      <c r="I33" s="1" t="s">
        <v>9767</v>
      </c>
      <c r="J33" s="1"/>
      <c r="K33" s="1" t="s">
        <v>18319</v>
      </c>
      <c r="L33" s="1" t="s">
        <v>31</v>
      </c>
      <c r="M33" s="1" t="s">
        <v>11419</v>
      </c>
      <c r="N33" s="1" t="s">
        <v>13060</v>
      </c>
      <c r="O33" s="1" t="s">
        <v>31</v>
      </c>
      <c r="P33" s="1" t="s">
        <v>18326</v>
      </c>
      <c r="Q33" s="1" t="s">
        <v>18751</v>
      </c>
      <c r="R33" s="1" t="s">
        <v>14013</v>
      </c>
      <c r="S33" s="1" t="s">
        <v>31</v>
      </c>
      <c r="T33" s="1"/>
      <c r="U33" s="1"/>
      <c r="V33" s="1" t="s">
        <v>14023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14076</v>
      </c>
      <c r="F34" s="1" t="s">
        <v>15196</v>
      </c>
      <c r="G34" s="1" t="s">
        <v>16276</v>
      </c>
      <c r="H34" s="1" t="s">
        <v>17342</v>
      </c>
      <c r="I34" s="1" t="s">
        <v>9768</v>
      </c>
      <c r="J34" s="1"/>
      <c r="K34" s="1" t="s">
        <v>18319</v>
      </c>
      <c r="L34" s="1" t="s">
        <v>32</v>
      </c>
      <c r="M34" s="1" t="s">
        <v>11420</v>
      </c>
      <c r="N34" s="1" t="s">
        <v>13060</v>
      </c>
      <c r="O34" s="1" t="s">
        <v>32</v>
      </c>
      <c r="P34" s="1" t="s">
        <v>18326</v>
      </c>
      <c r="Q34" s="1" t="s">
        <v>18752</v>
      </c>
      <c r="R34" s="1" t="s">
        <v>14013</v>
      </c>
      <c r="S34" s="1" t="s">
        <v>32</v>
      </c>
      <c r="T34" s="1"/>
      <c r="U34" s="1"/>
      <c r="V34" s="1" t="s">
        <v>14023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6692</v>
      </c>
      <c r="H35" s="1" t="s">
        <v>8286</v>
      </c>
      <c r="I35" s="1" t="s">
        <v>9769</v>
      </c>
      <c r="J35" s="1"/>
      <c r="K35" s="1" t="s">
        <v>18319</v>
      </c>
      <c r="L35" s="1" t="s">
        <v>33</v>
      </c>
      <c r="M35" s="1" t="s">
        <v>11421</v>
      </c>
      <c r="N35" s="1" t="s">
        <v>13060</v>
      </c>
      <c r="O35" s="1" t="s">
        <v>33</v>
      </c>
      <c r="P35" s="1" t="s">
        <v>18326</v>
      </c>
      <c r="Q35" s="1" t="s">
        <v>18753</v>
      </c>
      <c r="R35" s="1" t="s">
        <v>14013</v>
      </c>
      <c r="S35" s="1" t="s">
        <v>33</v>
      </c>
      <c r="T35" s="1"/>
      <c r="U35" s="1"/>
      <c r="V35" s="1" t="s">
        <v>14023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14077</v>
      </c>
      <c r="F36" s="1" t="s">
        <v>15197</v>
      </c>
      <c r="G36" s="1" t="s">
        <v>16277</v>
      </c>
      <c r="H36" s="1" t="s">
        <v>17343</v>
      </c>
      <c r="I36" s="1" t="s">
        <v>9770</v>
      </c>
      <c r="J36" s="1"/>
      <c r="K36" s="1" t="s">
        <v>18319</v>
      </c>
      <c r="L36" s="1" t="s">
        <v>34</v>
      </c>
      <c r="M36" s="1" t="s">
        <v>11422</v>
      </c>
      <c r="N36" s="1" t="s">
        <v>13060</v>
      </c>
      <c r="O36" s="1" t="s">
        <v>34</v>
      </c>
      <c r="P36" s="1" t="s">
        <v>18327</v>
      </c>
      <c r="Q36" s="1" t="s">
        <v>18327</v>
      </c>
      <c r="R36" s="1" t="s">
        <v>14013</v>
      </c>
      <c r="S36" s="1" t="s">
        <v>34</v>
      </c>
      <c r="T36" s="1"/>
      <c r="U36" s="1" t="s">
        <v>19787</v>
      </c>
      <c r="V36" s="1" t="s">
        <v>14023</v>
      </c>
      <c r="W36" s="1" t="s">
        <v>34</v>
      </c>
      <c r="X36" s="1" t="s">
        <v>19998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6694</v>
      </c>
      <c r="H37" s="1" t="s">
        <v>8288</v>
      </c>
      <c r="I37" s="1" t="s">
        <v>9771</v>
      </c>
      <c r="J37" s="1"/>
      <c r="K37" s="1" t="s">
        <v>18319</v>
      </c>
      <c r="L37" s="1" t="s">
        <v>35</v>
      </c>
      <c r="M37" s="1" t="s">
        <v>11423</v>
      </c>
      <c r="N37" s="1" t="s">
        <v>13060</v>
      </c>
      <c r="O37" s="1" t="s">
        <v>35</v>
      </c>
      <c r="P37" s="1" t="s">
        <v>18328</v>
      </c>
      <c r="Q37" s="1" t="s">
        <v>18754</v>
      </c>
      <c r="R37" s="1" t="s">
        <v>14013</v>
      </c>
      <c r="S37" s="1" t="s">
        <v>35</v>
      </c>
      <c r="T37" s="1" t="s">
        <v>19576</v>
      </c>
      <c r="U37" s="1"/>
      <c r="V37" s="1" t="s">
        <v>14023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6695</v>
      </c>
      <c r="H38" s="1" t="s">
        <v>8289</v>
      </c>
      <c r="I38" s="1" t="s">
        <v>9772</v>
      </c>
      <c r="J38" s="1"/>
      <c r="K38" s="1" t="s">
        <v>18319</v>
      </c>
      <c r="L38" s="1" t="s">
        <v>36</v>
      </c>
      <c r="M38" s="1" t="s">
        <v>11424</v>
      </c>
      <c r="N38" s="1" t="s">
        <v>13060</v>
      </c>
      <c r="O38" s="1" t="s">
        <v>36</v>
      </c>
      <c r="P38" s="1" t="s">
        <v>18328</v>
      </c>
      <c r="Q38" s="1" t="s">
        <v>18755</v>
      </c>
      <c r="R38" s="1" t="s">
        <v>14013</v>
      </c>
      <c r="S38" s="1" t="s">
        <v>36</v>
      </c>
      <c r="T38" s="1"/>
      <c r="U38" s="1"/>
      <c r="V38" s="1" t="s">
        <v>14023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14078</v>
      </c>
      <c r="F39" s="1" t="s">
        <v>15198</v>
      </c>
      <c r="G39" s="1" t="s">
        <v>16278</v>
      </c>
      <c r="H39" s="1" t="s">
        <v>17344</v>
      </c>
      <c r="I39" s="1" t="s">
        <v>9773</v>
      </c>
      <c r="J39" s="1"/>
      <c r="K39" s="1" t="s">
        <v>18319</v>
      </c>
      <c r="L39" s="1" t="s">
        <v>37</v>
      </c>
      <c r="M39" s="1" t="s">
        <v>11425</v>
      </c>
      <c r="N39" s="1" t="s">
        <v>13060</v>
      </c>
      <c r="O39" s="1" t="s">
        <v>37</v>
      </c>
      <c r="P39" s="1" t="s">
        <v>18329</v>
      </c>
      <c r="Q39" s="1" t="s">
        <v>18329</v>
      </c>
      <c r="R39" s="1" t="s">
        <v>14013</v>
      </c>
      <c r="S39" s="1" t="s">
        <v>37</v>
      </c>
      <c r="T39" s="1"/>
      <c r="U39" s="1" t="s">
        <v>19788</v>
      </c>
      <c r="V39" s="1" t="s">
        <v>14023</v>
      </c>
      <c r="W39" s="1" t="s">
        <v>37</v>
      </c>
      <c r="X39" s="1"/>
      <c r="Y39" t="s">
        <v>20078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14079</v>
      </c>
      <c r="F40" s="1" t="s">
        <v>15199</v>
      </c>
      <c r="G40" s="1" t="s">
        <v>16279</v>
      </c>
      <c r="H40" s="1" t="s">
        <v>17345</v>
      </c>
      <c r="I40" s="1" t="s">
        <v>9774</v>
      </c>
      <c r="J40" s="1"/>
      <c r="K40" s="1" t="s">
        <v>18319</v>
      </c>
      <c r="L40" s="1" t="s">
        <v>38</v>
      </c>
      <c r="M40" s="1" t="s">
        <v>11426</v>
      </c>
      <c r="N40" s="1" t="s">
        <v>13060</v>
      </c>
      <c r="O40" s="1" t="s">
        <v>38</v>
      </c>
      <c r="P40" s="1" t="s">
        <v>18329</v>
      </c>
      <c r="Q40" s="1" t="s">
        <v>18329</v>
      </c>
      <c r="R40" s="1" t="s">
        <v>14013</v>
      </c>
      <c r="S40" s="1" t="s">
        <v>38</v>
      </c>
      <c r="T40" s="1"/>
      <c r="U40" s="1"/>
      <c r="V40" s="1" t="s">
        <v>14023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6698</v>
      </c>
      <c r="H41" s="1" t="s">
        <v>8292</v>
      </c>
      <c r="I41" s="1" t="s">
        <v>9775</v>
      </c>
      <c r="J41" s="1"/>
      <c r="K41" s="1" t="s">
        <v>18319</v>
      </c>
      <c r="L41" s="1" t="s">
        <v>39</v>
      </c>
      <c r="M41" s="1" t="s">
        <v>11427</v>
      </c>
      <c r="N41" s="1" t="s">
        <v>13060</v>
      </c>
      <c r="O41" s="1" t="s">
        <v>39</v>
      </c>
      <c r="P41" s="1" t="s">
        <v>18329</v>
      </c>
      <c r="Q41" s="1" t="s">
        <v>18329</v>
      </c>
      <c r="R41" s="1" t="s">
        <v>14013</v>
      </c>
      <c r="S41" s="1" t="s">
        <v>39</v>
      </c>
      <c r="T41" s="1"/>
      <c r="U41" s="1"/>
      <c r="V41" s="1" t="s">
        <v>14023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14080</v>
      </c>
      <c r="F42" s="1" t="s">
        <v>15200</v>
      </c>
      <c r="G42" s="1" t="s">
        <v>16280</v>
      </c>
      <c r="H42" s="1" t="s">
        <v>17346</v>
      </c>
      <c r="I42" s="1" t="s">
        <v>9776</v>
      </c>
      <c r="J42" s="1"/>
      <c r="K42" s="1" t="s">
        <v>18319</v>
      </c>
      <c r="L42" s="1" t="s">
        <v>40</v>
      </c>
      <c r="M42" s="1" t="s">
        <v>11428</v>
      </c>
      <c r="N42" s="1" t="s">
        <v>13060</v>
      </c>
      <c r="O42" s="1" t="s">
        <v>40</v>
      </c>
      <c r="P42" s="1" t="s">
        <v>18329</v>
      </c>
      <c r="Q42" s="1" t="s">
        <v>18329</v>
      </c>
      <c r="R42" s="1" t="s">
        <v>14013</v>
      </c>
      <c r="S42" s="1" t="s">
        <v>40</v>
      </c>
      <c r="T42" s="1"/>
      <c r="U42" s="1"/>
      <c r="V42" s="1" t="s">
        <v>14023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14081</v>
      </c>
      <c r="F43" s="1" t="s">
        <v>15201</v>
      </c>
      <c r="G43" s="1" t="s">
        <v>16281</v>
      </c>
      <c r="H43" s="1" t="s">
        <v>17347</v>
      </c>
      <c r="I43" s="1" t="s">
        <v>9777</v>
      </c>
      <c r="J43" s="1"/>
      <c r="K43" s="1" t="s">
        <v>18319</v>
      </c>
      <c r="L43" s="1" t="s">
        <v>41</v>
      </c>
      <c r="M43" s="1" t="s">
        <v>11429</v>
      </c>
      <c r="N43" s="1" t="s">
        <v>13060</v>
      </c>
      <c r="O43" s="1" t="s">
        <v>41</v>
      </c>
      <c r="P43" s="1" t="s">
        <v>18330</v>
      </c>
      <c r="Q43" s="1" t="s">
        <v>18756</v>
      </c>
      <c r="R43" s="1" t="s">
        <v>14013</v>
      </c>
      <c r="S43" s="1" t="s">
        <v>41</v>
      </c>
      <c r="T43" s="1" t="s">
        <v>19577</v>
      </c>
      <c r="U43" s="1"/>
      <c r="V43" s="1" t="s">
        <v>14023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14082</v>
      </c>
      <c r="F44" s="1" t="s">
        <v>15202</v>
      </c>
      <c r="G44" s="1" t="s">
        <v>16282</v>
      </c>
      <c r="H44" s="1" t="s">
        <v>17348</v>
      </c>
      <c r="I44" s="1" t="s">
        <v>9778</v>
      </c>
      <c r="J44" s="1"/>
      <c r="K44" s="1" t="s">
        <v>18319</v>
      </c>
      <c r="L44" s="1" t="s">
        <v>42</v>
      </c>
      <c r="M44" s="1" t="s">
        <v>11430</v>
      </c>
      <c r="N44" s="1" t="s">
        <v>13060</v>
      </c>
      <c r="O44" s="1" t="s">
        <v>42</v>
      </c>
      <c r="P44" s="1" t="s">
        <v>18331</v>
      </c>
      <c r="Q44" s="1" t="s">
        <v>18331</v>
      </c>
      <c r="R44" s="1" t="s">
        <v>14013</v>
      </c>
      <c r="S44" s="1" t="s">
        <v>42</v>
      </c>
      <c r="T44" s="1"/>
      <c r="U44" s="1" t="s">
        <v>19789</v>
      </c>
      <c r="V44" s="1" t="s">
        <v>14023</v>
      </c>
      <c r="W44" s="1" t="s">
        <v>42</v>
      </c>
      <c r="X44" s="1"/>
      <c r="Y44" t="s">
        <v>20079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14083</v>
      </c>
      <c r="F45" s="1" t="s">
        <v>15203</v>
      </c>
      <c r="G45" s="1" t="s">
        <v>16283</v>
      </c>
      <c r="H45" s="1" t="s">
        <v>17349</v>
      </c>
      <c r="I45" s="1" t="s">
        <v>9779</v>
      </c>
      <c r="J45" s="1"/>
      <c r="K45" s="1" t="s">
        <v>18319</v>
      </c>
      <c r="L45" s="1" t="s">
        <v>43</v>
      </c>
      <c r="M45" s="1" t="s">
        <v>11431</v>
      </c>
      <c r="N45" s="1" t="s">
        <v>13060</v>
      </c>
      <c r="O45" s="1" t="s">
        <v>43</v>
      </c>
      <c r="P45" s="1" t="s">
        <v>18331</v>
      </c>
      <c r="Q45" s="1" t="s">
        <v>18331</v>
      </c>
      <c r="R45" s="1" t="s">
        <v>14013</v>
      </c>
      <c r="S45" s="1" t="s">
        <v>43</v>
      </c>
      <c r="T45" s="1"/>
      <c r="U45" s="1"/>
      <c r="V45" s="1" t="s">
        <v>14023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14084</v>
      </c>
      <c r="F46" s="1" t="s">
        <v>15204</v>
      </c>
      <c r="G46" s="1" t="s">
        <v>16284</v>
      </c>
      <c r="H46" s="1" t="s">
        <v>17350</v>
      </c>
      <c r="I46" s="1" t="s">
        <v>9780</v>
      </c>
      <c r="J46" s="1"/>
      <c r="K46" s="1" t="s">
        <v>18319</v>
      </c>
      <c r="L46" s="1" t="s">
        <v>44</v>
      </c>
      <c r="M46" s="1" t="s">
        <v>11432</v>
      </c>
      <c r="N46" s="1" t="s">
        <v>13060</v>
      </c>
      <c r="O46" s="1" t="s">
        <v>44</v>
      </c>
      <c r="P46" s="1" t="s">
        <v>18331</v>
      </c>
      <c r="Q46" s="1" t="s">
        <v>18331</v>
      </c>
      <c r="R46" s="1" t="s">
        <v>14013</v>
      </c>
      <c r="S46" s="1" t="s">
        <v>44</v>
      </c>
      <c r="T46" s="1"/>
      <c r="U46" s="1"/>
      <c r="V46" s="1" t="s">
        <v>14023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14085</v>
      </c>
      <c r="F47" s="1" t="s">
        <v>15205</v>
      </c>
      <c r="G47" s="1" t="s">
        <v>16285</v>
      </c>
      <c r="H47" s="1" t="s">
        <v>17351</v>
      </c>
      <c r="I47" s="1" t="s">
        <v>9781</v>
      </c>
      <c r="J47" s="1"/>
      <c r="K47" s="1" t="s">
        <v>18319</v>
      </c>
      <c r="L47" s="1" t="s">
        <v>45</v>
      </c>
      <c r="M47" s="1" t="s">
        <v>11433</v>
      </c>
      <c r="N47" s="1" t="s">
        <v>13060</v>
      </c>
      <c r="O47" s="1" t="s">
        <v>45</v>
      </c>
      <c r="P47" s="1" t="s">
        <v>18331</v>
      </c>
      <c r="Q47" s="1" t="s">
        <v>18331</v>
      </c>
      <c r="R47" s="1" t="s">
        <v>14013</v>
      </c>
      <c r="S47" s="1" t="s">
        <v>45</v>
      </c>
      <c r="T47" s="1"/>
      <c r="U47" s="1"/>
      <c r="V47" s="1" t="s">
        <v>14023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14086</v>
      </c>
      <c r="F48" s="1" t="s">
        <v>15206</v>
      </c>
      <c r="G48" s="1" t="s">
        <v>16286</v>
      </c>
      <c r="H48" s="1" t="s">
        <v>17352</v>
      </c>
      <c r="I48" s="1" t="s">
        <v>9782</v>
      </c>
      <c r="J48" s="1"/>
      <c r="K48" s="1" t="s">
        <v>18319</v>
      </c>
      <c r="L48" s="1" t="s">
        <v>46</v>
      </c>
      <c r="M48" s="1" t="s">
        <v>11434</v>
      </c>
      <c r="N48" s="1" t="s">
        <v>13060</v>
      </c>
      <c r="O48" s="1" t="s">
        <v>46</v>
      </c>
      <c r="P48" s="1" t="s">
        <v>18332</v>
      </c>
      <c r="Q48" s="1" t="s">
        <v>18757</v>
      </c>
      <c r="R48" s="1" t="s">
        <v>14013</v>
      </c>
      <c r="S48" s="1" t="s">
        <v>46</v>
      </c>
      <c r="T48" s="1" t="s">
        <v>19578</v>
      </c>
      <c r="U48" s="1"/>
      <c r="V48" s="1" t="s">
        <v>14023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14087</v>
      </c>
      <c r="F49" s="1" t="s">
        <v>15207</v>
      </c>
      <c r="G49" s="1" t="s">
        <v>16287</v>
      </c>
      <c r="H49" s="1" t="s">
        <v>17353</v>
      </c>
      <c r="I49" s="1" t="s">
        <v>9783</v>
      </c>
      <c r="J49" s="1"/>
      <c r="K49" s="1" t="s">
        <v>18319</v>
      </c>
      <c r="L49" s="1" t="s">
        <v>47</v>
      </c>
      <c r="M49" s="1" t="s">
        <v>11435</v>
      </c>
      <c r="N49" s="1" t="s">
        <v>13060</v>
      </c>
      <c r="O49" s="1" t="s">
        <v>47</v>
      </c>
      <c r="P49" s="1" t="s">
        <v>18332</v>
      </c>
      <c r="Q49" s="1" t="s">
        <v>18758</v>
      </c>
      <c r="R49" s="1" t="s">
        <v>14013</v>
      </c>
      <c r="S49" s="1" t="s">
        <v>47</v>
      </c>
      <c r="T49" s="1"/>
      <c r="U49" s="1"/>
      <c r="V49" s="1" t="s">
        <v>14023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6707</v>
      </c>
      <c r="H50" s="1" t="s">
        <v>8301</v>
      </c>
      <c r="I50" s="1" t="s">
        <v>9784</v>
      </c>
      <c r="J50" s="1"/>
      <c r="K50" s="1" t="s">
        <v>18319</v>
      </c>
      <c r="L50" s="1" t="s">
        <v>48</v>
      </c>
      <c r="M50" s="1" t="s">
        <v>11436</v>
      </c>
      <c r="N50" s="1" t="s">
        <v>13060</v>
      </c>
      <c r="O50" s="1" t="s">
        <v>48</v>
      </c>
      <c r="P50" s="1" t="s">
        <v>18332</v>
      </c>
      <c r="Q50" s="1" t="s">
        <v>18759</v>
      </c>
      <c r="R50" s="1" t="s">
        <v>14013</v>
      </c>
      <c r="S50" s="1" t="s">
        <v>48</v>
      </c>
      <c r="T50" s="1"/>
      <c r="U50" s="1"/>
      <c r="V50" s="1" t="s">
        <v>14023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14088</v>
      </c>
      <c r="F51" s="1" t="s">
        <v>15208</v>
      </c>
      <c r="G51" s="1" t="s">
        <v>16288</v>
      </c>
      <c r="H51" s="1" t="s">
        <v>17354</v>
      </c>
      <c r="I51" s="1" t="s">
        <v>9785</v>
      </c>
      <c r="J51" s="1"/>
      <c r="K51" s="1" t="s">
        <v>18319</v>
      </c>
      <c r="L51" s="1" t="s">
        <v>49</v>
      </c>
      <c r="M51" s="1" t="s">
        <v>11437</v>
      </c>
      <c r="N51" s="1" t="s">
        <v>13060</v>
      </c>
      <c r="O51" s="1" t="s">
        <v>49</v>
      </c>
      <c r="P51" s="1" t="s">
        <v>18332</v>
      </c>
      <c r="Q51" s="1" t="s">
        <v>18760</v>
      </c>
      <c r="R51" s="1" t="s">
        <v>14013</v>
      </c>
      <c r="S51" s="1" t="s">
        <v>49</v>
      </c>
      <c r="T51" s="1"/>
      <c r="U51" s="1"/>
      <c r="V51" s="1" t="s">
        <v>14023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14089</v>
      </c>
      <c r="F52" s="1" t="s">
        <v>15209</v>
      </c>
      <c r="G52" s="1" t="s">
        <v>16289</v>
      </c>
      <c r="H52" s="1" t="s">
        <v>17355</v>
      </c>
      <c r="I52" s="1" t="s">
        <v>9786</v>
      </c>
      <c r="J52" s="1"/>
      <c r="K52" s="1" t="s">
        <v>18319</v>
      </c>
      <c r="L52" s="1" t="s">
        <v>50</v>
      </c>
      <c r="M52" s="1" t="s">
        <v>11438</v>
      </c>
      <c r="N52" s="1" t="s">
        <v>13060</v>
      </c>
      <c r="O52" s="1" t="s">
        <v>50</v>
      </c>
      <c r="P52" s="1" t="s">
        <v>18333</v>
      </c>
      <c r="Q52" s="1" t="s">
        <v>18333</v>
      </c>
      <c r="R52" s="1" t="s">
        <v>14013</v>
      </c>
      <c r="S52" s="1" t="s">
        <v>50</v>
      </c>
      <c r="T52" s="1"/>
      <c r="U52" s="1" t="s">
        <v>19790</v>
      </c>
      <c r="V52" s="1" t="s">
        <v>14023</v>
      </c>
      <c r="W52" s="1" t="s">
        <v>50</v>
      </c>
      <c r="X52" s="1" t="s">
        <v>19999</v>
      </c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14090</v>
      </c>
      <c r="F53" s="1" t="s">
        <v>15210</v>
      </c>
      <c r="G53" s="1" t="s">
        <v>16290</v>
      </c>
      <c r="H53" s="1" t="s">
        <v>17356</v>
      </c>
      <c r="I53" s="1" t="s">
        <v>9787</v>
      </c>
      <c r="J53" s="1"/>
      <c r="K53" s="1" t="s">
        <v>18319</v>
      </c>
      <c r="L53" s="1" t="s">
        <v>51</v>
      </c>
      <c r="M53" s="1" t="s">
        <v>11439</v>
      </c>
      <c r="N53" s="1" t="s">
        <v>13060</v>
      </c>
      <c r="O53" s="1" t="s">
        <v>51</v>
      </c>
      <c r="P53" s="1" t="s">
        <v>18334</v>
      </c>
      <c r="Q53" s="1" t="s">
        <v>18761</v>
      </c>
      <c r="R53" s="1" t="s">
        <v>14013</v>
      </c>
      <c r="S53" s="1" t="s">
        <v>51</v>
      </c>
      <c r="T53" s="1" t="s">
        <v>19579</v>
      </c>
      <c r="U53" s="1"/>
      <c r="V53" s="1" t="s">
        <v>14023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14091</v>
      </c>
      <c r="F54" s="1" t="s">
        <v>15211</v>
      </c>
      <c r="G54" s="1" t="s">
        <v>16291</v>
      </c>
      <c r="H54" s="1" t="s">
        <v>17357</v>
      </c>
      <c r="I54" s="1" t="s">
        <v>9788</v>
      </c>
      <c r="J54" s="1"/>
      <c r="K54" s="1" t="s">
        <v>18319</v>
      </c>
      <c r="L54" s="1" t="s">
        <v>52</v>
      </c>
      <c r="M54" s="1" t="s">
        <v>11440</v>
      </c>
      <c r="N54" s="1" t="s">
        <v>13060</v>
      </c>
      <c r="O54" s="1" t="s">
        <v>52</v>
      </c>
      <c r="P54" s="1" t="s">
        <v>18334</v>
      </c>
      <c r="Q54" s="1" t="s">
        <v>18762</v>
      </c>
      <c r="R54" s="1" t="s">
        <v>14013</v>
      </c>
      <c r="S54" s="1" t="s">
        <v>52</v>
      </c>
      <c r="T54" s="1"/>
      <c r="U54" s="1"/>
      <c r="V54" s="1" t="s">
        <v>14023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14092</v>
      </c>
      <c r="F55" s="1" t="s">
        <v>15212</v>
      </c>
      <c r="G55" s="1" t="s">
        <v>16292</v>
      </c>
      <c r="H55" s="1" t="s">
        <v>17358</v>
      </c>
      <c r="I55" s="1" t="s">
        <v>9789</v>
      </c>
      <c r="J55" s="1"/>
      <c r="K55" s="1" t="s">
        <v>18319</v>
      </c>
      <c r="L55" s="1" t="s">
        <v>53</v>
      </c>
      <c r="M55" s="1" t="s">
        <v>11441</v>
      </c>
      <c r="N55" s="1" t="s">
        <v>13060</v>
      </c>
      <c r="O55" s="1" t="s">
        <v>53</v>
      </c>
      <c r="P55" s="1" t="s">
        <v>18334</v>
      </c>
      <c r="Q55" s="1" t="s">
        <v>18763</v>
      </c>
      <c r="R55" s="1" t="s">
        <v>14013</v>
      </c>
      <c r="S55" s="1" t="s">
        <v>53</v>
      </c>
      <c r="T55" s="1"/>
      <c r="U55" s="1"/>
      <c r="V55" s="1" t="s">
        <v>14023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14093</v>
      </c>
      <c r="F56" s="1" t="s">
        <v>15213</v>
      </c>
      <c r="G56" s="1" t="s">
        <v>16293</v>
      </c>
      <c r="H56" s="1" t="s">
        <v>17359</v>
      </c>
      <c r="I56" s="1" t="s">
        <v>9790</v>
      </c>
      <c r="J56" s="1"/>
      <c r="K56" s="1" t="s">
        <v>18319</v>
      </c>
      <c r="L56" s="1" t="s">
        <v>54</v>
      </c>
      <c r="M56" s="1" t="s">
        <v>11442</v>
      </c>
      <c r="N56" s="1" t="s">
        <v>13060</v>
      </c>
      <c r="O56" s="1" t="s">
        <v>54</v>
      </c>
      <c r="P56" s="1" t="s">
        <v>18334</v>
      </c>
      <c r="Q56" s="1" t="s">
        <v>18764</v>
      </c>
      <c r="R56" s="1" t="s">
        <v>14013</v>
      </c>
      <c r="S56" s="1" t="s">
        <v>54</v>
      </c>
      <c r="T56" s="1"/>
      <c r="U56" s="1"/>
      <c r="V56" s="1" t="s">
        <v>14023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14094</v>
      </c>
      <c r="F57" s="1" t="s">
        <v>15214</v>
      </c>
      <c r="G57" s="1" t="s">
        <v>16294</v>
      </c>
      <c r="H57" s="1" t="s">
        <v>17360</v>
      </c>
      <c r="I57" s="1" t="s">
        <v>9791</v>
      </c>
      <c r="J57" s="1"/>
      <c r="K57" s="1" t="s">
        <v>18319</v>
      </c>
      <c r="L57" s="1" t="s">
        <v>55</v>
      </c>
      <c r="M57" s="1" t="s">
        <v>11443</v>
      </c>
      <c r="N57" s="1" t="s">
        <v>13060</v>
      </c>
      <c r="O57" s="1" t="s">
        <v>55</v>
      </c>
      <c r="P57" s="1" t="s">
        <v>18334</v>
      </c>
      <c r="Q57" s="1" t="s">
        <v>18765</v>
      </c>
      <c r="R57" s="1" t="s">
        <v>14013</v>
      </c>
      <c r="S57" s="1" t="s">
        <v>55</v>
      </c>
      <c r="T57" s="1"/>
      <c r="U57" s="1"/>
      <c r="V57" s="1" t="s">
        <v>14023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14095</v>
      </c>
      <c r="F58" s="1" t="s">
        <v>15215</v>
      </c>
      <c r="G58" s="1" t="s">
        <v>16295</v>
      </c>
      <c r="H58" s="1" t="s">
        <v>17361</v>
      </c>
      <c r="I58" s="1" t="s">
        <v>9792</v>
      </c>
      <c r="J58" s="1"/>
      <c r="K58" s="1" t="s">
        <v>18319</v>
      </c>
      <c r="L58" s="1" t="s">
        <v>56</v>
      </c>
      <c r="M58" s="1" t="s">
        <v>11444</v>
      </c>
      <c r="N58" s="1" t="s">
        <v>13060</v>
      </c>
      <c r="O58" s="1" t="s">
        <v>56</v>
      </c>
      <c r="P58" s="1" t="s">
        <v>18334</v>
      </c>
      <c r="Q58" s="1" t="s">
        <v>18766</v>
      </c>
      <c r="R58" s="1" t="s">
        <v>14013</v>
      </c>
      <c r="S58" s="1" t="s">
        <v>56</v>
      </c>
      <c r="T58" s="1"/>
      <c r="U58" s="1"/>
      <c r="V58" s="1" t="s">
        <v>14023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14096</v>
      </c>
      <c r="F59" s="1" t="s">
        <v>14096</v>
      </c>
      <c r="G59" s="1" t="s">
        <v>16296</v>
      </c>
      <c r="H59" s="1" t="s">
        <v>17362</v>
      </c>
      <c r="I59" s="1" t="s">
        <v>9793</v>
      </c>
      <c r="J59" s="1"/>
      <c r="K59" s="1" t="s">
        <v>18319</v>
      </c>
      <c r="L59" s="1" t="s">
        <v>57</v>
      </c>
      <c r="M59" s="1" t="s">
        <v>11445</v>
      </c>
      <c r="N59" s="1" t="s">
        <v>13060</v>
      </c>
      <c r="O59" s="1" t="s">
        <v>57</v>
      </c>
      <c r="P59" s="1" t="s">
        <v>18334</v>
      </c>
      <c r="Q59" s="1" t="s">
        <v>18767</v>
      </c>
      <c r="R59" s="1" t="s">
        <v>14013</v>
      </c>
      <c r="S59" s="1" t="s">
        <v>57</v>
      </c>
      <c r="T59" s="1"/>
      <c r="U59" s="1"/>
      <c r="V59" s="1" t="s">
        <v>14023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14097</v>
      </c>
      <c r="F60" s="1" t="s">
        <v>15216</v>
      </c>
      <c r="G60" s="1" t="s">
        <v>16297</v>
      </c>
      <c r="H60" s="1" t="s">
        <v>17354</v>
      </c>
      <c r="I60" s="1" t="s">
        <v>9794</v>
      </c>
      <c r="J60" s="1"/>
      <c r="K60" s="1" t="s">
        <v>18319</v>
      </c>
      <c r="L60" s="1" t="s">
        <v>58</v>
      </c>
      <c r="M60" s="1" t="s">
        <v>11446</v>
      </c>
      <c r="N60" s="1" t="s">
        <v>13060</v>
      </c>
      <c r="O60" s="1" t="s">
        <v>58</v>
      </c>
      <c r="P60" s="1" t="s">
        <v>18335</v>
      </c>
      <c r="Q60" s="1" t="s">
        <v>18335</v>
      </c>
      <c r="R60" s="1" t="s">
        <v>14013</v>
      </c>
      <c r="S60" s="1" t="s">
        <v>58</v>
      </c>
      <c r="T60" s="1"/>
      <c r="U60" s="1" t="s">
        <v>19791</v>
      </c>
      <c r="V60" s="1" t="s">
        <v>14023</v>
      </c>
      <c r="W60" s="1" t="s">
        <v>58</v>
      </c>
      <c r="X60" s="1"/>
      <c r="Y60" t="s">
        <v>20080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14098</v>
      </c>
      <c r="F61" s="1" t="s">
        <v>15217</v>
      </c>
      <c r="G61" s="1" t="s">
        <v>16298</v>
      </c>
      <c r="H61" s="1" t="s">
        <v>17363</v>
      </c>
      <c r="I61" s="1" t="s">
        <v>9795</v>
      </c>
      <c r="J61" s="1"/>
      <c r="K61" s="1" t="s">
        <v>18319</v>
      </c>
      <c r="L61" s="1" t="s">
        <v>59</v>
      </c>
      <c r="M61" s="1" t="s">
        <v>11447</v>
      </c>
      <c r="N61" s="1" t="s">
        <v>13060</v>
      </c>
      <c r="O61" s="1" t="s">
        <v>59</v>
      </c>
      <c r="P61" s="1" t="s">
        <v>18335</v>
      </c>
      <c r="Q61" s="1" t="s">
        <v>18335</v>
      </c>
      <c r="R61" s="1" t="s">
        <v>14013</v>
      </c>
      <c r="S61" s="1" t="s">
        <v>59</v>
      </c>
      <c r="T61" s="1"/>
      <c r="U61" s="1"/>
      <c r="V61" s="1" t="s">
        <v>14023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14099</v>
      </c>
      <c r="F62" s="1" t="s">
        <v>15218</v>
      </c>
      <c r="G62" s="1" t="s">
        <v>16299</v>
      </c>
      <c r="H62" s="1" t="s">
        <v>17364</v>
      </c>
      <c r="I62" s="1" t="s">
        <v>9796</v>
      </c>
      <c r="J62" s="1"/>
      <c r="K62" s="1" t="s">
        <v>18319</v>
      </c>
      <c r="L62" s="1" t="s">
        <v>60</v>
      </c>
      <c r="M62" s="1" t="s">
        <v>11448</v>
      </c>
      <c r="N62" s="1" t="s">
        <v>13060</v>
      </c>
      <c r="O62" s="1" t="s">
        <v>60</v>
      </c>
      <c r="P62" s="1" t="s">
        <v>18335</v>
      </c>
      <c r="Q62" s="1" t="s">
        <v>18335</v>
      </c>
      <c r="R62" s="1" t="s">
        <v>14013</v>
      </c>
      <c r="S62" s="1" t="s">
        <v>60</v>
      </c>
      <c r="T62" s="1"/>
      <c r="U62" s="1"/>
      <c r="V62" s="1" t="s">
        <v>14023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6720</v>
      </c>
      <c r="H63" s="1" t="s">
        <v>8312</v>
      </c>
      <c r="I63" s="1" t="s">
        <v>9797</v>
      </c>
      <c r="J63" s="1"/>
      <c r="K63" s="1" t="s">
        <v>18319</v>
      </c>
      <c r="L63" s="1" t="s">
        <v>61</v>
      </c>
      <c r="M63" s="1" t="s">
        <v>11449</v>
      </c>
      <c r="N63" s="1" t="s">
        <v>13060</v>
      </c>
      <c r="O63" s="1" t="s">
        <v>61</v>
      </c>
      <c r="P63" s="1" t="s">
        <v>18335</v>
      </c>
      <c r="Q63" s="1" t="s">
        <v>18335</v>
      </c>
      <c r="R63" s="1" t="s">
        <v>14013</v>
      </c>
      <c r="S63" s="1" t="s">
        <v>61</v>
      </c>
      <c r="T63" s="1"/>
      <c r="U63" s="1"/>
      <c r="V63" s="1" t="s">
        <v>14023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14100</v>
      </c>
      <c r="F64" s="1" t="s">
        <v>15219</v>
      </c>
      <c r="G64" s="1" t="s">
        <v>16300</v>
      </c>
      <c r="H64" s="1" t="s">
        <v>17365</v>
      </c>
      <c r="I64" s="1" t="s">
        <v>9798</v>
      </c>
      <c r="J64" s="1"/>
      <c r="K64" s="1" t="s">
        <v>18319</v>
      </c>
      <c r="L64" s="1" t="s">
        <v>62</v>
      </c>
      <c r="M64" s="1" t="s">
        <v>11450</v>
      </c>
      <c r="N64" s="1" t="s">
        <v>13060</v>
      </c>
      <c r="O64" s="1" t="s">
        <v>62</v>
      </c>
      <c r="P64" s="1" t="s">
        <v>18336</v>
      </c>
      <c r="Q64" s="1" t="s">
        <v>18768</v>
      </c>
      <c r="R64" s="1" t="s">
        <v>14013</v>
      </c>
      <c r="S64" s="1" t="s">
        <v>62</v>
      </c>
      <c r="T64" s="1" t="s">
        <v>19580</v>
      </c>
      <c r="U64" s="1"/>
      <c r="V64" s="1" t="s">
        <v>14023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14101</v>
      </c>
      <c r="F65" s="1" t="s">
        <v>15220</v>
      </c>
      <c r="G65" s="1" t="s">
        <v>16301</v>
      </c>
      <c r="H65" s="1" t="s">
        <v>17366</v>
      </c>
      <c r="I65" s="1" t="s">
        <v>9799</v>
      </c>
      <c r="J65" s="1"/>
      <c r="K65" s="1" t="s">
        <v>18319</v>
      </c>
      <c r="L65" s="1" t="s">
        <v>63</v>
      </c>
      <c r="M65" s="1" t="s">
        <v>11451</v>
      </c>
      <c r="N65" s="1" t="s">
        <v>13060</v>
      </c>
      <c r="O65" s="1" t="s">
        <v>63</v>
      </c>
      <c r="P65" s="1" t="s">
        <v>18337</v>
      </c>
      <c r="Q65" s="1" t="s">
        <v>18337</v>
      </c>
      <c r="R65" s="1" t="s">
        <v>14013</v>
      </c>
      <c r="S65" s="1" t="s">
        <v>63</v>
      </c>
      <c r="T65" s="1"/>
      <c r="U65" s="1" t="s">
        <v>19792</v>
      </c>
      <c r="V65" s="1" t="s">
        <v>14023</v>
      </c>
      <c r="W65" s="1" t="s">
        <v>63</v>
      </c>
      <c r="X65" s="1"/>
      <c r="Y65" t="s">
        <v>20081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14102</v>
      </c>
      <c r="F66" s="1" t="s">
        <v>15221</v>
      </c>
      <c r="G66" s="1" t="s">
        <v>16302</v>
      </c>
      <c r="H66" s="1" t="s">
        <v>17367</v>
      </c>
      <c r="I66" s="1" t="s">
        <v>9800</v>
      </c>
      <c r="J66" s="1"/>
      <c r="K66" s="1" t="s">
        <v>18319</v>
      </c>
      <c r="L66" s="1" t="s">
        <v>64</v>
      </c>
      <c r="M66" s="1" t="s">
        <v>11452</v>
      </c>
      <c r="N66" s="1" t="s">
        <v>13060</v>
      </c>
      <c r="O66" s="1" t="s">
        <v>64</v>
      </c>
      <c r="P66" s="1" t="s">
        <v>18337</v>
      </c>
      <c r="Q66" s="1" t="s">
        <v>18337</v>
      </c>
      <c r="R66" s="1" t="s">
        <v>14013</v>
      </c>
      <c r="S66" s="1" t="s">
        <v>64</v>
      </c>
      <c r="T66" s="1"/>
      <c r="U66" s="1"/>
      <c r="V66" s="1" t="s">
        <v>14023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14103</v>
      </c>
      <c r="F67" s="1" t="s">
        <v>15222</v>
      </c>
      <c r="G67" s="1" t="s">
        <v>16303</v>
      </c>
      <c r="H67" s="1" t="s">
        <v>17368</v>
      </c>
      <c r="I67" s="1" t="s">
        <v>9801</v>
      </c>
      <c r="J67" s="1"/>
      <c r="K67" s="1" t="s">
        <v>18319</v>
      </c>
      <c r="L67" s="1" t="s">
        <v>65</v>
      </c>
      <c r="M67" s="1" t="s">
        <v>11453</v>
      </c>
      <c r="N67" s="1" t="s">
        <v>13060</v>
      </c>
      <c r="O67" s="1" t="s">
        <v>65</v>
      </c>
      <c r="P67" s="1" t="s">
        <v>18337</v>
      </c>
      <c r="Q67" s="1" t="s">
        <v>18337</v>
      </c>
      <c r="R67" s="1" t="s">
        <v>14013</v>
      </c>
      <c r="S67" s="1" t="s">
        <v>65</v>
      </c>
      <c r="T67" s="1"/>
      <c r="U67" s="1"/>
      <c r="V67" s="1" t="s">
        <v>14023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14104</v>
      </c>
      <c r="F68" s="1" t="s">
        <v>15223</v>
      </c>
      <c r="G68" s="1" t="s">
        <v>16304</v>
      </c>
      <c r="H68" s="1" t="s">
        <v>17369</v>
      </c>
      <c r="I68" s="1" t="s">
        <v>9802</v>
      </c>
      <c r="J68" s="1"/>
      <c r="K68" s="1" t="s">
        <v>18319</v>
      </c>
      <c r="L68" s="1" t="s">
        <v>66</v>
      </c>
      <c r="M68" s="1" t="s">
        <v>11454</v>
      </c>
      <c r="N68" s="1" t="s">
        <v>13060</v>
      </c>
      <c r="O68" s="1" t="s">
        <v>66</v>
      </c>
      <c r="P68" s="1" t="s">
        <v>18337</v>
      </c>
      <c r="Q68" s="1" t="s">
        <v>18337</v>
      </c>
      <c r="R68" s="1" t="s">
        <v>14013</v>
      </c>
      <c r="S68" s="1" t="s">
        <v>66</v>
      </c>
      <c r="T68" s="1"/>
      <c r="U68" s="1"/>
      <c r="V68" s="1" t="s">
        <v>14023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6726</v>
      </c>
      <c r="H69" s="1" t="s">
        <v>8317</v>
      </c>
      <c r="I69" s="1" t="s">
        <v>9803</v>
      </c>
      <c r="J69" s="1"/>
      <c r="K69" s="1" t="s">
        <v>18319</v>
      </c>
      <c r="L69" s="1" t="s">
        <v>67</v>
      </c>
      <c r="M69" s="1" t="s">
        <v>11455</v>
      </c>
      <c r="N69" s="1" t="s">
        <v>13060</v>
      </c>
      <c r="O69" s="1" t="s">
        <v>67</v>
      </c>
      <c r="P69" s="1" t="s">
        <v>18338</v>
      </c>
      <c r="Q69" s="1" t="s">
        <v>18769</v>
      </c>
      <c r="R69" s="1" t="s">
        <v>14013</v>
      </c>
      <c r="S69" s="1" t="s">
        <v>67</v>
      </c>
      <c r="T69" s="1" t="s">
        <v>19581</v>
      </c>
      <c r="U69" s="1"/>
      <c r="V69" s="1" t="s">
        <v>14023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14105</v>
      </c>
      <c r="F70" s="1" t="s">
        <v>15224</v>
      </c>
      <c r="G70" s="1" t="s">
        <v>16305</v>
      </c>
      <c r="H70" s="1" t="s">
        <v>17370</v>
      </c>
      <c r="I70" s="1" t="s">
        <v>9804</v>
      </c>
      <c r="J70" s="1"/>
      <c r="K70" s="1" t="s">
        <v>18319</v>
      </c>
      <c r="L70" s="1" t="s">
        <v>68</v>
      </c>
      <c r="M70" s="1" t="s">
        <v>11456</v>
      </c>
      <c r="N70" s="1" t="s">
        <v>13060</v>
      </c>
      <c r="O70" s="1" t="s">
        <v>68</v>
      </c>
      <c r="P70" s="1" t="s">
        <v>18338</v>
      </c>
      <c r="Q70" s="1" t="s">
        <v>18770</v>
      </c>
      <c r="R70" s="1" t="s">
        <v>14013</v>
      </c>
      <c r="S70" s="1" t="s">
        <v>68</v>
      </c>
      <c r="T70" s="1"/>
      <c r="U70" s="1"/>
      <c r="V70" s="1" t="s">
        <v>14023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14106</v>
      </c>
      <c r="F71" s="1" t="s">
        <v>15225</v>
      </c>
      <c r="G71" s="1" t="s">
        <v>16306</v>
      </c>
      <c r="H71" s="1" t="s">
        <v>17371</v>
      </c>
      <c r="I71" s="1" t="s">
        <v>9805</v>
      </c>
      <c r="J71" s="1"/>
      <c r="K71" s="1" t="s">
        <v>18319</v>
      </c>
      <c r="L71" s="1" t="s">
        <v>69</v>
      </c>
      <c r="M71" s="1" t="s">
        <v>11457</v>
      </c>
      <c r="N71" s="1" t="s">
        <v>13060</v>
      </c>
      <c r="O71" s="1" t="s">
        <v>69</v>
      </c>
      <c r="P71" s="1" t="s">
        <v>18338</v>
      </c>
      <c r="Q71" s="1" t="s">
        <v>18771</v>
      </c>
      <c r="R71" s="1" t="s">
        <v>14013</v>
      </c>
      <c r="S71" s="1" t="s">
        <v>69</v>
      </c>
      <c r="T71" s="1"/>
      <c r="U71" s="1"/>
      <c r="V71" s="1" t="s">
        <v>14023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14107</v>
      </c>
      <c r="F72" s="1" t="s">
        <v>15226</v>
      </c>
      <c r="G72" s="1" t="s">
        <v>16307</v>
      </c>
      <c r="H72" s="1" t="s">
        <v>17372</v>
      </c>
      <c r="I72" s="1" t="s">
        <v>9806</v>
      </c>
      <c r="J72" s="1"/>
      <c r="K72" s="1" t="s">
        <v>18319</v>
      </c>
      <c r="L72" s="1" t="s">
        <v>70</v>
      </c>
      <c r="M72" s="1" t="s">
        <v>11458</v>
      </c>
      <c r="N72" s="1" t="s">
        <v>13060</v>
      </c>
      <c r="O72" s="1" t="s">
        <v>70</v>
      </c>
      <c r="P72" s="1" t="s">
        <v>18339</v>
      </c>
      <c r="Q72" s="1" t="s">
        <v>18339</v>
      </c>
      <c r="R72" s="1" t="s">
        <v>14013</v>
      </c>
      <c r="S72" s="1" t="s">
        <v>70</v>
      </c>
      <c r="T72" s="1"/>
      <c r="U72" s="1" t="s">
        <v>19793</v>
      </c>
      <c r="V72" s="1" t="s">
        <v>14023</v>
      </c>
      <c r="W72" s="1" t="s">
        <v>70</v>
      </c>
      <c r="X72" s="1"/>
      <c r="Y72" t="s">
        <v>20082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14108</v>
      </c>
      <c r="F73" s="1" t="s">
        <v>15227</v>
      </c>
      <c r="G73" s="1" t="s">
        <v>16308</v>
      </c>
      <c r="H73" s="1" t="s">
        <v>17373</v>
      </c>
      <c r="I73" s="1" t="s">
        <v>9807</v>
      </c>
      <c r="J73" s="1"/>
      <c r="K73" s="1" t="s">
        <v>18319</v>
      </c>
      <c r="L73" s="1" t="s">
        <v>71</v>
      </c>
      <c r="M73" s="1" t="s">
        <v>11459</v>
      </c>
      <c r="N73" s="1" t="s">
        <v>13060</v>
      </c>
      <c r="O73" s="1" t="s">
        <v>71</v>
      </c>
      <c r="P73" s="1" t="s">
        <v>18339</v>
      </c>
      <c r="Q73" s="1" t="s">
        <v>18339</v>
      </c>
      <c r="R73" s="1" t="s">
        <v>14013</v>
      </c>
      <c r="S73" s="1" t="s">
        <v>71</v>
      </c>
      <c r="T73" s="1"/>
      <c r="U73" s="1"/>
      <c r="V73" s="1" t="s">
        <v>14023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14109</v>
      </c>
      <c r="F74" s="1" t="s">
        <v>15228</v>
      </c>
      <c r="G74" s="1" t="s">
        <v>16309</v>
      </c>
      <c r="H74" s="1" t="s">
        <v>17368</v>
      </c>
      <c r="I74" s="1" t="s">
        <v>9808</v>
      </c>
      <c r="J74" s="1"/>
      <c r="K74" s="1" t="s">
        <v>18319</v>
      </c>
      <c r="L74" s="1" t="s">
        <v>72</v>
      </c>
      <c r="M74" s="1" t="s">
        <v>11460</v>
      </c>
      <c r="N74" s="1" t="s">
        <v>13060</v>
      </c>
      <c r="O74" s="1" t="s">
        <v>72</v>
      </c>
      <c r="P74" s="1" t="s">
        <v>18340</v>
      </c>
      <c r="Q74" s="1" t="s">
        <v>18772</v>
      </c>
      <c r="R74" s="1" t="s">
        <v>14013</v>
      </c>
      <c r="S74" s="1" t="s">
        <v>72</v>
      </c>
      <c r="T74" s="1" t="s">
        <v>19582</v>
      </c>
      <c r="U74" s="1"/>
      <c r="V74" s="1" t="s">
        <v>14023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14110</v>
      </c>
      <c r="F75" s="1" t="s">
        <v>15229</v>
      </c>
      <c r="G75" s="1" t="s">
        <v>16310</v>
      </c>
      <c r="H75" s="1" t="s">
        <v>17374</v>
      </c>
      <c r="I75" s="1" t="s">
        <v>9809</v>
      </c>
      <c r="J75" s="1"/>
      <c r="K75" s="1" t="s">
        <v>18319</v>
      </c>
      <c r="L75" s="1" t="s">
        <v>73</v>
      </c>
      <c r="M75" s="1" t="s">
        <v>11461</v>
      </c>
      <c r="N75" s="1" t="s">
        <v>13060</v>
      </c>
      <c r="O75" s="1" t="s">
        <v>73</v>
      </c>
      <c r="P75" s="1" t="s">
        <v>18340</v>
      </c>
      <c r="Q75" s="1" t="s">
        <v>18773</v>
      </c>
      <c r="R75" s="1" t="s">
        <v>14013</v>
      </c>
      <c r="S75" s="1" t="s">
        <v>73</v>
      </c>
      <c r="T75" s="1"/>
      <c r="U75" s="1"/>
      <c r="V75" s="1" t="s">
        <v>14023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14111</v>
      </c>
      <c r="F76" s="1" t="s">
        <v>15230</v>
      </c>
      <c r="G76" s="1" t="s">
        <v>14111</v>
      </c>
      <c r="H76" s="1" t="s">
        <v>17375</v>
      </c>
      <c r="I76" s="1" t="s">
        <v>9810</v>
      </c>
      <c r="J76" s="1"/>
      <c r="K76" s="1" t="s">
        <v>18319</v>
      </c>
      <c r="L76" s="1" t="s">
        <v>74</v>
      </c>
      <c r="M76" s="1" t="s">
        <v>11462</v>
      </c>
      <c r="N76" s="1" t="s">
        <v>13060</v>
      </c>
      <c r="O76" s="1" t="s">
        <v>74</v>
      </c>
      <c r="P76" s="1" t="s">
        <v>18340</v>
      </c>
      <c r="Q76" s="1" t="s">
        <v>18774</v>
      </c>
      <c r="R76" s="1" t="s">
        <v>14013</v>
      </c>
      <c r="S76" s="1" t="s">
        <v>74</v>
      </c>
      <c r="T76" s="1"/>
      <c r="U76" s="1"/>
      <c r="V76" s="1" t="s">
        <v>14023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14112</v>
      </c>
      <c r="F77" s="1" t="s">
        <v>15231</v>
      </c>
      <c r="G77" s="1" t="s">
        <v>16311</v>
      </c>
      <c r="H77" s="1" t="s">
        <v>17376</v>
      </c>
      <c r="I77" s="1" t="s">
        <v>9811</v>
      </c>
      <c r="J77" s="1"/>
      <c r="K77" s="1" t="s">
        <v>18319</v>
      </c>
      <c r="L77" s="1" t="s">
        <v>75</v>
      </c>
      <c r="M77" s="1" t="s">
        <v>11463</v>
      </c>
      <c r="N77" s="1" t="s">
        <v>13060</v>
      </c>
      <c r="O77" s="1" t="s">
        <v>75</v>
      </c>
      <c r="P77" s="1" t="s">
        <v>18340</v>
      </c>
      <c r="Q77" s="1" t="s">
        <v>18775</v>
      </c>
      <c r="R77" s="1" t="s">
        <v>14013</v>
      </c>
      <c r="S77" s="1" t="s">
        <v>75</v>
      </c>
      <c r="T77" s="1"/>
      <c r="U77" s="1"/>
      <c r="V77" s="1" t="s">
        <v>14023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14113</v>
      </c>
      <c r="F78" s="1" t="s">
        <v>15232</v>
      </c>
      <c r="G78" s="1" t="s">
        <v>16312</v>
      </c>
      <c r="H78" s="1" t="s">
        <v>17377</v>
      </c>
      <c r="I78" s="1" t="s">
        <v>9812</v>
      </c>
      <c r="J78" s="1"/>
      <c r="K78" s="1" t="s">
        <v>18319</v>
      </c>
      <c r="L78" s="1" t="s">
        <v>76</v>
      </c>
      <c r="M78" s="1" t="s">
        <v>11464</v>
      </c>
      <c r="N78" s="1" t="s">
        <v>13060</v>
      </c>
      <c r="O78" s="1" t="s">
        <v>76</v>
      </c>
      <c r="P78" s="1" t="s">
        <v>18341</v>
      </c>
      <c r="Q78" s="1" t="s">
        <v>18341</v>
      </c>
      <c r="R78" s="1" t="s">
        <v>14013</v>
      </c>
      <c r="S78" s="1" t="s">
        <v>76</v>
      </c>
      <c r="T78" s="1"/>
      <c r="U78" s="1" t="s">
        <v>19794</v>
      </c>
      <c r="V78" s="1" t="s">
        <v>14023</v>
      </c>
      <c r="W78" s="1" t="s">
        <v>76</v>
      </c>
      <c r="X78" s="1"/>
      <c r="Y78" t="s">
        <v>20083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14114</v>
      </c>
      <c r="F79" s="1" t="s">
        <v>15233</v>
      </c>
      <c r="G79" s="1" t="s">
        <v>16313</v>
      </c>
      <c r="H79" s="1" t="s">
        <v>17378</v>
      </c>
      <c r="I79" s="1" t="s">
        <v>9813</v>
      </c>
      <c r="J79" s="1"/>
      <c r="K79" s="1" t="s">
        <v>18319</v>
      </c>
      <c r="L79" s="1" t="s">
        <v>77</v>
      </c>
      <c r="M79" s="1" t="s">
        <v>11465</v>
      </c>
      <c r="N79" s="1" t="s">
        <v>13060</v>
      </c>
      <c r="O79" s="1" t="s">
        <v>77</v>
      </c>
      <c r="P79" s="1" t="s">
        <v>18342</v>
      </c>
      <c r="Q79" s="1" t="s">
        <v>18776</v>
      </c>
      <c r="R79" s="1" t="s">
        <v>14013</v>
      </c>
      <c r="S79" s="1" t="s">
        <v>77</v>
      </c>
      <c r="T79" s="1" t="s">
        <v>19583</v>
      </c>
      <c r="U79" s="1"/>
      <c r="V79" s="1" t="s">
        <v>14023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14115</v>
      </c>
      <c r="F80" s="1" t="s">
        <v>15234</v>
      </c>
      <c r="G80" s="1" t="s">
        <v>14115</v>
      </c>
      <c r="H80" s="1" t="s">
        <v>17379</v>
      </c>
      <c r="I80" s="1" t="s">
        <v>9814</v>
      </c>
      <c r="J80" s="1"/>
      <c r="K80" s="1" t="s">
        <v>18319</v>
      </c>
      <c r="L80" s="1" t="s">
        <v>78</v>
      </c>
      <c r="M80" s="1" t="s">
        <v>11466</v>
      </c>
      <c r="N80" s="1" t="s">
        <v>13060</v>
      </c>
      <c r="O80" s="1" t="s">
        <v>78</v>
      </c>
      <c r="P80" s="1" t="s">
        <v>18342</v>
      </c>
      <c r="Q80" s="1" t="s">
        <v>18777</v>
      </c>
      <c r="R80" s="1" t="s">
        <v>14013</v>
      </c>
      <c r="S80" s="1" t="s">
        <v>78</v>
      </c>
      <c r="T80" s="1"/>
      <c r="U80" s="1"/>
      <c r="V80" s="1" t="s">
        <v>14023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6726</v>
      </c>
      <c r="H81" s="1" t="s">
        <v>8317</v>
      </c>
      <c r="I81" s="1" t="s">
        <v>9815</v>
      </c>
      <c r="J81" s="1"/>
      <c r="K81" s="1" t="s">
        <v>18319</v>
      </c>
      <c r="L81" s="1" t="s">
        <v>79</v>
      </c>
      <c r="M81" s="1" t="s">
        <v>11467</v>
      </c>
      <c r="N81" s="1" t="s">
        <v>13060</v>
      </c>
      <c r="O81" s="1" t="s">
        <v>79</v>
      </c>
      <c r="P81" s="1" t="s">
        <v>18342</v>
      </c>
      <c r="Q81" s="1" t="s">
        <v>18778</v>
      </c>
      <c r="R81" s="1" t="s">
        <v>14013</v>
      </c>
      <c r="S81" s="1" t="s">
        <v>79</v>
      </c>
      <c r="T81" s="1"/>
      <c r="U81" s="1"/>
      <c r="V81" s="1" t="s">
        <v>14023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6736</v>
      </c>
      <c r="H82" s="1" t="s">
        <v>8328</v>
      </c>
      <c r="I82" s="1" t="s">
        <v>9816</v>
      </c>
      <c r="J82" s="1"/>
      <c r="K82" s="1" t="s">
        <v>18319</v>
      </c>
      <c r="L82" s="1" t="s">
        <v>80</v>
      </c>
      <c r="M82" s="1" t="s">
        <v>11468</v>
      </c>
      <c r="N82" s="1" t="s">
        <v>13060</v>
      </c>
      <c r="O82" s="1" t="s">
        <v>80</v>
      </c>
      <c r="P82" s="1" t="s">
        <v>18342</v>
      </c>
      <c r="Q82" s="1" t="s">
        <v>18779</v>
      </c>
      <c r="R82" s="1" t="s">
        <v>14013</v>
      </c>
      <c r="S82" s="1" t="s">
        <v>80</v>
      </c>
      <c r="T82" s="1"/>
      <c r="U82" s="1"/>
      <c r="V82" s="1" t="s">
        <v>14023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14116</v>
      </c>
      <c r="F83" s="1" t="s">
        <v>15235</v>
      </c>
      <c r="G83" s="1" t="s">
        <v>16314</v>
      </c>
      <c r="H83" s="1" t="s">
        <v>17375</v>
      </c>
      <c r="I83" s="1" t="s">
        <v>9817</v>
      </c>
      <c r="J83" s="1"/>
      <c r="K83" s="1" t="s">
        <v>18319</v>
      </c>
      <c r="L83" s="1" t="s">
        <v>81</v>
      </c>
      <c r="M83" s="1" t="s">
        <v>11469</v>
      </c>
      <c r="N83" s="1" t="s">
        <v>13060</v>
      </c>
      <c r="O83" s="1" t="s">
        <v>81</v>
      </c>
      <c r="P83" s="1" t="s">
        <v>18342</v>
      </c>
      <c r="Q83" s="1" t="s">
        <v>18780</v>
      </c>
      <c r="R83" s="1" t="s">
        <v>14013</v>
      </c>
      <c r="S83" s="1" t="s">
        <v>81</v>
      </c>
      <c r="T83" s="1"/>
      <c r="U83" s="1"/>
      <c r="V83" s="1" t="s">
        <v>14023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14117</v>
      </c>
      <c r="F84" s="1" t="s">
        <v>15236</v>
      </c>
      <c r="G84" s="1" t="s">
        <v>16315</v>
      </c>
      <c r="H84" s="1" t="s">
        <v>17380</v>
      </c>
      <c r="I84" s="1" t="s">
        <v>9818</v>
      </c>
      <c r="J84" s="1"/>
      <c r="K84" s="1" t="s">
        <v>18319</v>
      </c>
      <c r="L84" s="1" t="s">
        <v>82</v>
      </c>
      <c r="M84" s="1" t="s">
        <v>11470</v>
      </c>
      <c r="N84" s="1" t="s">
        <v>13060</v>
      </c>
      <c r="O84" s="1" t="s">
        <v>82</v>
      </c>
      <c r="P84" s="1" t="s">
        <v>18343</v>
      </c>
      <c r="Q84" s="1" t="s">
        <v>18343</v>
      </c>
      <c r="R84" s="1" t="s">
        <v>14013</v>
      </c>
      <c r="S84" s="1" t="s">
        <v>82</v>
      </c>
      <c r="T84" s="1"/>
      <c r="U84" s="1" t="s">
        <v>19795</v>
      </c>
      <c r="V84" s="1" t="s">
        <v>14023</v>
      </c>
      <c r="W84" s="1" t="s">
        <v>82</v>
      </c>
      <c r="X84" s="1"/>
      <c r="Y84" t="s">
        <v>20084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14118</v>
      </c>
      <c r="F85" s="1" t="s">
        <v>15237</v>
      </c>
      <c r="G85" s="1" t="s">
        <v>16316</v>
      </c>
      <c r="H85" s="1" t="s">
        <v>17381</v>
      </c>
      <c r="I85" s="1" t="s">
        <v>9819</v>
      </c>
      <c r="J85" s="1"/>
      <c r="K85" s="1" t="s">
        <v>18319</v>
      </c>
      <c r="L85" s="1" t="s">
        <v>83</v>
      </c>
      <c r="M85" s="1" t="s">
        <v>11471</v>
      </c>
      <c r="N85" s="1" t="s">
        <v>13060</v>
      </c>
      <c r="O85" s="1" t="s">
        <v>83</v>
      </c>
      <c r="P85" s="1" t="s">
        <v>18343</v>
      </c>
      <c r="Q85" s="1" t="s">
        <v>18343</v>
      </c>
      <c r="R85" s="1" t="s">
        <v>14013</v>
      </c>
      <c r="S85" s="1" t="s">
        <v>83</v>
      </c>
      <c r="T85" s="1"/>
      <c r="U85" s="1"/>
      <c r="V85" s="1" t="s">
        <v>14023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6740</v>
      </c>
      <c r="H86" s="1" t="s">
        <v>8331</v>
      </c>
      <c r="I86" s="1" t="s">
        <v>9820</v>
      </c>
      <c r="J86" s="1"/>
      <c r="K86" s="1" t="s">
        <v>18319</v>
      </c>
      <c r="L86" s="1" t="s">
        <v>84</v>
      </c>
      <c r="M86" s="1" t="s">
        <v>11472</v>
      </c>
      <c r="N86" s="1" t="s">
        <v>13060</v>
      </c>
      <c r="O86" s="1" t="s">
        <v>84</v>
      </c>
      <c r="P86" s="1" t="s">
        <v>18343</v>
      </c>
      <c r="Q86" s="1" t="s">
        <v>18343</v>
      </c>
      <c r="R86" s="1" t="s">
        <v>14013</v>
      </c>
      <c r="S86" s="1" t="s">
        <v>84</v>
      </c>
      <c r="T86" s="1"/>
      <c r="U86" s="1"/>
      <c r="V86" s="1" t="s">
        <v>14023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14119</v>
      </c>
      <c r="F87" s="1" t="s">
        <v>15238</v>
      </c>
      <c r="G87" s="1" t="s">
        <v>16317</v>
      </c>
      <c r="H87" s="1" t="s">
        <v>17382</v>
      </c>
      <c r="I87" s="1" t="s">
        <v>9821</v>
      </c>
      <c r="J87" s="1"/>
      <c r="K87" s="1" t="s">
        <v>18319</v>
      </c>
      <c r="L87" s="1" t="s">
        <v>85</v>
      </c>
      <c r="M87" s="1" t="s">
        <v>11473</v>
      </c>
      <c r="N87" s="1" t="s">
        <v>13060</v>
      </c>
      <c r="O87" s="1" t="s">
        <v>85</v>
      </c>
      <c r="P87" s="1" t="s">
        <v>18344</v>
      </c>
      <c r="Q87" s="1" t="s">
        <v>18781</v>
      </c>
      <c r="R87" s="1" t="s">
        <v>14013</v>
      </c>
      <c r="S87" s="1" t="s">
        <v>85</v>
      </c>
      <c r="T87" s="1" t="s">
        <v>19584</v>
      </c>
      <c r="U87" s="1"/>
      <c r="V87" s="1" t="s">
        <v>14023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14120</v>
      </c>
      <c r="F88" s="1" t="s">
        <v>15239</v>
      </c>
      <c r="G88" s="1" t="s">
        <v>16318</v>
      </c>
      <c r="H88" s="1" t="s">
        <v>17383</v>
      </c>
      <c r="I88" s="1" t="s">
        <v>9822</v>
      </c>
      <c r="J88" s="1"/>
      <c r="K88" s="1" t="s">
        <v>18319</v>
      </c>
      <c r="L88" s="1" t="s">
        <v>86</v>
      </c>
      <c r="M88" s="1" t="s">
        <v>11474</v>
      </c>
      <c r="N88" s="1" t="s">
        <v>13060</v>
      </c>
      <c r="O88" s="1" t="s">
        <v>86</v>
      </c>
      <c r="P88" s="1" t="s">
        <v>18345</v>
      </c>
      <c r="Q88" s="1" t="s">
        <v>18345</v>
      </c>
      <c r="R88" s="1" t="s">
        <v>14013</v>
      </c>
      <c r="S88" s="1" t="s">
        <v>86</v>
      </c>
      <c r="T88" s="1"/>
      <c r="U88" s="1" t="s">
        <v>19796</v>
      </c>
      <c r="V88" s="1" t="s">
        <v>14023</v>
      </c>
      <c r="W88" s="1" t="s">
        <v>86</v>
      </c>
      <c r="X88" s="1"/>
      <c r="Y88" t="s">
        <v>20085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14121</v>
      </c>
      <c r="F89" s="1" t="s">
        <v>15240</v>
      </c>
      <c r="G89" s="1" t="s">
        <v>16319</v>
      </c>
      <c r="H89" s="1" t="s">
        <v>17384</v>
      </c>
      <c r="I89" s="1" t="s">
        <v>9823</v>
      </c>
      <c r="J89" s="1"/>
      <c r="K89" s="1" t="s">
        <v>18319</v>
      </c>
      <c r="L89" s="1" t="s">
        <v>87</v>
      </c>
      <c r="M89" s="1" t="s">
        <v>11475</v>
      </c>
      <c r="N89" s="1" t="s">
        <v>13060</v>
      </c>
      <c r="O89" s="1" t="s">
        <v>87</v>
      </c>
      <c r="P89" s="1" t="s">
        <v>18345</v>
      </c>
      <c r="Q89" s="1" t="s">
        <v>18345</v>
      </c>
      <c r="R89" s="1" t="s">
        <v>14013</v>
      </c>
      <c r="S89" s="1" t="s">
        <v>87</v>
      </c>
      <c r="T89" s="1"/>
      <c r="U89" s="1"/>
      <c r="V89" s="1" t="s">
        <v>14023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14122</v>
      </c>
      <c r="F90" s="1" t="s">
        <v>15241</v>
      </c>
      <c r="G90" s="1" t="s">
        <v>14122</v>
      </c>
      <c r="H90" s="1" t="s">
        <v>17385</v>
      </c>
      <c r="I90" s="1" t="s">
        <v>9824</v>
      </c>
      <c r="J90" s="1"/>
      <c r="K90" s="1" t="s">
        <v>18319</v>
      </c>
      <c r="L90" s="1" t="s">
        <v>88</v>
      </c>
      <c r="M90" s="1" t="s">
        <v>11476</v>
      </c>
      <c r="N90" s="1" t="s">
        <v>13060</v>
      </c>
      <c r="O90" s="1" t="s">
        <v>88</v>
      </c>
      <c r="P90" s="1" t="s">
        <v>18346</v>
      </c>
      <c r="Q90" s="1" t="s">
        <v>18782</v>
      </c>
      <c r="R90" s="1" t="s">
        <v>14013</v>
      </c>
      <c r="S90" s="1" t="s">
        <v>88</v>
      </c>
      <c r="T90" s="1" t="s">
        <v>19585</v>
      </c>
      <c r="U90" s="1"/>
      <c r="V90" s="1" t="s">
        <v>14023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14123</v>
      </c>
      <c r="F91" s="1" t="s">
        <v>15242</v>
      </c>
      <c r="G91" s="1" t="s">
        <v>16320</v>
      </c>
      <c r="H91" s="1" t="s">
        <v>17386</v>
      </c>
      <c r="I91" s="1" t="s">
        <v>9825</v>
      </c>
      <c r="J91" s="1"/>
      <c r="K91" s="1" t="s">
        <v>18319</v>
      </c>
      <c r="L91" s="1" t="s">
        <v>89</v>
      </c>
      <c r="M91" s="1" t="s">
        <v>11477</v>
      </c>
      <c r="N91" s="1" t="s">
        <v>13060</v>
      </c>
      <c r="O91" s="1" t="s">
        <v>89</v>
      </c>
      <c r="P91" s="1" t="s">
        <v>18346</v>
      </c>
      <c r="Q91" s="1" t="s">
        <v>18783</v>
      </c>
      <c r="R91" s="1" t="s">
        <v>14013</v>
      </c>
      <c r="S91" s="1" t="s">
        <v>89</v>
      </c>
      <c r="T91" s="1"/>
      <c r="U91" s="1"/>
      <c r="V91" s="1" t="s">
        <v>14023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14124</v>
      </c>
      <c r="F92" s="1" t="s">
        <v>15243</v>
      </c>
      <c r="G92" s="1" t="s">
        <v>16321</v>
      </c>
      <c r="H92" s="1" t="s">
        <v>17387</v>
      </c>
      <c r="I92" s="1" t="s">
        <v>9826</v>
      </c>
      <c r="J92" s="1"/>
      <c r="K92" s="1" t="s">
        <v>18319</v>
      </c>
      <c r="L92" s="1" t="s">
        <v>90</v>
      </c>
      <c r="M92" s="1" t="s">
        <v>11478</v>
      </c>
      <c r="N92" s="1" t="s">
        <v>13060</v>
      </c>
      <c r="O92" s="1" t="s">
        <v>90</v>
      </c>
      <c r="P92" s="1" t="s">
        <v>18346</v>
      </c>
      <c r="Q92" s="1" t="s">
        <v>18784</v>
      </c>
      <c r="R92" s="1" t="s">
        <v>14013</v>
      </c>
      <c r="S92" s="1" t="s">
        <v>90</v>
      </c>
      <c r="T92" s="1"/>
      <c r="U92" s="1"/>
      <c r="V92" s="1" t="s">
        <v>14023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14125</v>
      </c>
      <c r="F93" s="1" t="s">
        <v>15244</v>
      </c>
      <c r="G93" s="1" t="s">
        <v>16322</v>
      </c>
      <c r="H93" s="1" t="s">
        <v>17388</v>
      </c>
      <c r="I93" s="1" t="s">
        <v>9827</v>
      </c>
      <c r="J93" s="1"/>
      <c r="K93" s="1" t="s">
        <v>18319</v>
      </c>
      <c r="L93" s="1" t="s">
        <v>91</v>
      </c>
      <c r="M93" s="1" t="s">
        <v>11479</v>
      </c>
      <c r="N93" s="1" t="s">
        <v>13060</v>
      </c>
      <c r="O93" s="1" t="s">
        <v>91</v>
      </c>
      <c r="P93" s="1" t="s">
        <v>18346</v>
      </c>
      <c r="Q93" s="1" t="s">
        <v>18785</v>
      </c>
      <c r="R93" s="1" t="s">
        <v>14013</v>
      </c>
      <c r="S93" s="1" t="s">
        <v>91</v>
      </c>
      <c r="T93" s="1"/>
      <c r="U93" s="1"/>
      <c r="V93" s="1" t="s">
        <v>14023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14126</v>
      </c>
      <c r="F94" s="1" t="s">
        <v>15245</v>
      </c>
      <c r="G94" s="1" t="s">
        <v>16323</v>
      </c>
      <c r="H94" s="1" t="s">
        <v>17385</v>
      </c>
      <c r="I94" s="1" t="s">
        <v>9828</v>
      </c>
      <c r="J94" s="1"/>
      <c r="K94" s="1" t="s">
        <v>18319</v>
      </c>
      <c r="L94" s="1" t="s">
        <v>92</v>
      </c>
      <c r="M94" s="1" t="s">
        <v>11480</v>
      </c>
      <c r="N94" s="1" t="s">
        <v>13060</v>
      </c>
      <c r="O94" s="1" t="s">
        <v>92</v>
      </c>
      <c r="P94" s="1" t="s">
        <v>18347</v>
      </c>
      <c r="Q94" s="1" t="s">
        <v>18347</v>
      </c>
      <c r="R94" s="1" t="s">
        <v>14013</v>
      </c>
      <c r="S94" s="1" t="s">
        <v>92</v>
      </c>
      <c r="T94" s="1"/>
      <c r="U94" s="1" t="s">
        <v>19797</v>
      </c>
      <c r="V94" s="1" t="s">
        <v>14023</v>
      </c>
      <c r="W94" s="1" t="s">
        <v>92</v>
      </c>
      <c r="X94" s="1"/>
      <c r="Y94" t="s">
        <v>20086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14127</v>
      </c>
      <c r="F95" s="1" t="s">
        <v>15246</v>
      </c>
      <c r="G95" s="1" t="s">
        <v>16324</v>
      </c>
      <c r="H95" s="1" t="s">
        <v>17389</v>
      </c>
      <c r="I95" s="1" t="s">
        <v>9829</v>
      </c>
      <c r="J95" s="1"/>
      <c r="K95" s="1" t="s">
        <v>18319</v>
      </c>
      <c r="L95" s="1" t="s">
        <v>93</v>
      </c>
      <c r="M95" s="1" t="s">
        <v>11481</v>
      </c>
      <c r="N95" s="1" t="s">
        <v>13060</v>
      </c>
      <c r="O95" s="1" t="s">
        <v>93</v>
      </c>
      <c r="P95" s="1" t="s">
        <v>18347</v>
      </c>
      <c r="Q95" s="1" t="s">
        <v>18347</v>
      </c>
      <c r="R95" s="1" t="s">
        <v>14013</v>
      </c>
      <c r="S95" s="1" t="s">
        <v>93</v>
      </c>
      <c r="T95" s="1"/>
      <c r="U95" s="1"/>
      <c r="V95" s="1" t="s">
        <v>14023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14128</v>
      </c>
      <c r="F96" s="1" t="s">
        <v>15247</v>
      </c>
      <c r="G96" s="1" t="s">
        <v>16325</v>
      </c>
      <c r="H96" s="1" t="s">
        <v>17390</v>
      </c>
      <c r="I96" s="1" t="s">
        <v>9830</v>
      </c>
      <c r="J96" s="1"/>
      <c r="K96" s="1" t="s">
        <v>18319</v>
      </c>
      <c r="L96" s="1" t="s">
        <v>94</v>
      </c>
      <c r="M96" s="1" t="s">
        <v>11482</v>
      </c>
      <c r="N96" s="1" t="s">
        <v>13060</v>
      </c>
      <c r="O96" s="1" t="s">
        <v>94</v>
      </c>
      <c r="P96" s="1" t="s">
        <v>18348</v>
      </c>
      <c r="Q96" s="1" t="s">
        <v>18786</v>
      </c>
      <c r="R96" s="1" t="s">
        <v>14013</v>
      </c>
      <c r="S96" s="1" t="s">
        <v>94</v>
      </c>
      <c r="T96" s="1" t="s">
        <v>19586</v>
      </c>
      <c r="U96" s="1"/>
      <c r="V96" s="1" t="s">
        <v>14023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14129</v>
      </c>
      <c r="F97" s="1" t="s">
        <v>15248</v>
      </c>
      <c r="G97" s="1" t="s">
        <v>16326</v>
      </c>
      <c r="H97" s="1" t="s">
        <v>17391</v>
      </c>
      <c r="I97" s="1" t="s">
        <v>9831</v>
      </c>
      <c r="J97" s="1"/>
      <c r="K97" s="1" t="s">
        <v>18319</v>
      </c>
      <c r="L97" s="1" t="s">
        <v>95</v>
      </c>
      <c r="M97" s="1" t="s">
        <v>11483</v>
      </c>
      <c r="N97" s="1" t="s">
        <v>13060</v>
      </c>
      <c r="O97" s="1" t="s">
        <v>95</v>
      </c>
      <c r="P97" s="1" t="s">
        <v>18348</v>
      </c>
      <c r="Q97" s="1" t="s">
        <v>18787</v>
      </c>
      <c r="R97" s="1" t="s">
        <v>14013</v>
      </c>
      <c r="S97" s="1" t="s">
        <v>95</v>
      </c>
      <c r="T97" s="1"/>
      <c r="U97" s="1"/>
      <c r="V97" s="1" t="s">
        <v>14023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6751</v>
      </c>
      <c r="H98" s="1" t="s">
        <v>8342</v>
      </c>
      <c r="I98" s="1" t="s">
        <v>9832</v>
      </c>
      <c r="J98" s="1"/>
      <c r="K98" s="1" t="s">
        <v>18319</v>
      </c>
      <c r="L98" s="1" t="s">
        <v>96</v>
      </c>
      <c r="M98" s="1" t="s">
        <v>11484</v>
      </c>
      <c r="N98" s="1" t="s">
        <v>13060</v>
      </c>
      <c r="O98" s="1" t="s">
        <v>96</v>
      </c>
      <c r="P98" s="1" t="s">
        <v>18348</v>
      </c>
      <c r="Q98" s="1" t="s">
        <v>18788</v>
      </c>
      <c r="R98" s="1" t="s">
        <v>14013</v>
      </c>
      <c r="S98" s="1" t="s">
        <v>96</v>
      </c>
      <c r="T98" s="1"/>
      <c r="U98" s="1"/>
      <c r="V98" s="1" t="s">
        <v>14023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14130</v>
      </c>
      <c r="F99" s="1" t="s">
        <v>15249</v>
      </c>
      <c r="G99" s="1" t="s">
        <v>16327</v>
      </c>
      <c r="H99" s="1" t="s">
        <v>17392</v>
      </c>
      <c r="I99" s="1" t="s">
        <v>9833</v>
      </c>
      <c r="J99" s="1"/>
      <c r="K99" s="1" t="s">
        <v>18319</v>
      </c>
      <c r="L99" s="1" t="s">
        <v>97</v>
      </c>
      <c r="M99" s="1" t="s">
        <v>11485</v>
      </c>
      <c r="N99" s="1" t="s">
        <v>13060</v>
      </c>
      <c r="O99" s="1" t="s">
        <v>97</v>
      </c>
      <c r="P99" s="1" t="s">
        <v>18348</v>
      </c>
      <c r="Q99" s="1" t="s">
        <v>18789</v>
      </c>
      <c r="R99" s="1" t="s">
        <v>14013</v>
      </c>
      <c r="S99" s="1" t="s">
        <v>97</v>
      </c>
      <c r="T99" s="1"/>
      <c r="U99" s="1"/>
      <c r="V99" s="1" t="s">
        <v>14023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14131</v>
      </c>
      <c r="F100" s="1" t="s">
        <v>15250</v>
      </c>
      <c r="G100" s="1" t="s">
        <v>16328</v>
      </c>
      <c r="H100" s="1" t="s">
        <v>17393</v>
      </c>
      <c r="I100" s="1" t="s">
        <v>9834</v>
      </c>
      <c r="J100" s="1"/>
      <c r="K100" s="1" t="s">
        <v>18319</v>
      </c>
      <c r="L100" s="1" t="s">
        <v>98</v>
      </c>
      <c r="M100" s="1" t="s">
        <v>11486</v>
      </c>
      <c r="N100" s="1" t="s">
        <v>13060</v>
      </c>
      <c r="O100" s="1" t="s">
        <v>98</v>
      </c>
      <c r="P100" s="1" t="s">
        <v>18348</v>
      </c>
      <c r="Q100" s="1" t="s">
        <v>18790</v>
      </c>
      <c r="R100" s="1" t="s">
        <v>14013</v>
      </c>
      <c r="S100" s="1" t="s">
        <v>98</v>
      </c>
      <c r="T100" s="1"/>
      <c r="U100" s="1"/>
      <c r="V100" s="1" t="s">
        <v>14023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6754</v>
      </c>
      <c r="H101" s="1" t="s">
        <v>8345</v>
      </c>
      <c r="I101" s="1" t="s">
        <v>9835</v>
      </c>
      <c r="J101" s="1"/>
      <c r="K101" s="1" t="s">
        <v>18319</v>
      </c>
      <c r="L101" s="1" t="s">
        <v>99</v>
      </c>
      <c r="M101" s="1" t="s">
        <v>11487</v>
      </c>
      <c r="N101" s="1" t="s">
        <v>13060</v>
      </c>
      <c r="O101" s="1" t="s">
        <v>99</v>
      </c>
      <c r="P101" s="1" t="s">
        <v>18349</v>
      </c>
      <c r="Q101" s="1" t="s">
        <v>18349</v>
      </c>
      <c r="R101" s="1" t="s">
        <v>14013</v>
      </c>
      <c r="S101" s="1" t="s">
        <v>99</v>
      </c>
      <c r="T101" s="1"/>
      <c r="U101" s="1" t="s">
        <v>19798</v>
      </c>
      <c r="V101" s="1" t="s">
        <v>14023</v>
      </c>
      <c r="W101" s="1" t="s">
        <v>99</v>
      </c>
      <c r="X101" s="1" t="s">
        <v>20000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14132</v>
      </c>
      <c r="F102" s="1" t="s">
        <v>15251</v>
      </c>
      <c r="G102" s="1" t="s">
        <v>16329</v>
      </c>
      <c r="H102" s="1" t="s">
        <v>17394</v>
      </c>
      <c r="I102" s="1" t="s">
        <v>9836</v>
      </c>
      <c r="J102" s="1"/>
      <c r="K102" s="1" t="s">
        <v>18319</v>
      </c>
      <c r="L102" s="1" t="s">
        <v>100</v>
      </c>
      <c r="M102" s="1" t="s">
        <v>11488</v>
      </c>
      <c r="N102" s="1" t="s">
        <v>13060</v>
      </c>
      <c r="O102" s="1" t="s">
        <v>100</v>
      </c>
      <c r="P102" s="1" t="s">
        <v>18350</v>
      </c>
      <c r="Q102" s="1" t="s">
        <v>18791</v>
      </c>
      <c r="R102" s="1" t="s">
        <v>14013</v>
      </c>
      <c r="S102" s="1" t="s">
        <v>100</v>
      </c>
      <c r="T102" s="1" t="s">
        <v>19587</v>
      </c>
      <c r="U102" s="1"/>
      <c r="V102" s="1" t="s">
        <v>14023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6756</v>
      </c>
      <c r="H103" s="1" t="s">
        <v>8345</v>
      </c>
      <c r="I103" s="1" t="s">
        <v>9837</v>
      </c>
      <c r="J103" s="1"/>
      <c r="K103" s="1" t="s">
        <v>18319</v>
      </c>
      <c r="L103" s="1" t="s">
        <v>101</v>
      </c>
      <c r="M103" s="1" t="s">
        <v>11489</v>
      </c>
      <c r="N103" s="1" t="s">
        <v>13060</v>
      </c>
      <c r="O103" s="1" t="s">
        <v>101</v>
      </c>
      <c r="P103" s="1" t="s">
        <v>18350</v>
      </c>
      <c r="Q103" s="1" t="s">
        <v>18792</v>
      </c>
      <c r="R103" s="1" t="s">
        <v>14013</v>
      </c>
      <c r="S103" s="1" t="s">
        <v>101</v>
      </c>
      <c r="T103" s="1"/>
      <c r="U103" s="1"/>
      <c r="V103" s="1" t="s">
        <v>14023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14133</v>
      </c>
      <c r="F104" s="1" t="s">
        <v>15252</v>
      </c>
      <c r="G104" s="1" t="s">
        <v>16330</v>
      </c>
      <c r="H104" s="1" t="s">
        <v>17395</v>
      </c>
      <c r="I104" s="1" t="s">
        <v>9838</v>
      </c>
      <c r="J104" s="1"/>
      <c r="K104" s="1" t="s">
        <v>18319</v>
      </c>
      <c r="L104" s="1" t="s">
        <v>102</v>
      </c>
      <c r="M104" s="1" t="s">
        <v>11490</v>
      </c>
      <c r="N104" s="1" t="s">
        <v>13060</v>
      </c>
      <c r="O104" s="1" t="s">
        <v>102</v>
      </c>
      <c r="P104" s="1" t="s">
        <v>18350</v>
      </c>
      <c r="Q104" s="1" t="s">
        <v>18793</v>
      </c>
      <c r="R104" s="1" t="s">
        <v>14013</v>
      </c>
      <c r="S104" s="1" t="s">
        <v>102</v>
      </c>
      <c r="T104" s="1"/>
      <c r="U104" s="1"/>
      <c r="V104" s="1" t="s">
        <v>14023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14134</v>
      </c>
      <c r="F105" s="1" t="s">
        <v>15253</v>
      </c>
      <c r="G105" s="1" t="s">
        <v>16331</v>
      </c>
      <c r="H105" s="1" t="s">
        <v>17396</v>
      </c>
      <c r="I105" s="1" t="s">
        <v>9839</v>
      </c>
      <c r="J105" s="1"/>
      <c r="K105" s="1" t="s">
        <v>18319</v>
      </c>
      <c r="L105" s="1" t="s">
        <v>103</v>
      </c>
      <c r="M105" s="1" t="s">
        <v>11491</v>
      </c>
      <c r="N105" s="1" t="s">
        <v>13060</v>
      </c>
      <c r="O105" s="1" t="s">
        <v>103</v>
      </c>
      <c r="P105" s="1" t="s">
        <v>18351</v>
      </c>
      <c r="Q105" s="1" t="s">
        <v>18351</v>
      </c>
      <c r="R105" s="1" t="s">
        <v>14013</v>
      </c>
      <c r="S105" s="1" t="s">
        <v>103</v>
      </c>
      <c r="T105" s="1"/>
      <c r="U105" s="1" t="s">
        <v>19799</v>
      </c>
      <c r="V105" s="1" t="s">
        <v>14023</v>
      </c>
      <c r="W105" s="1" t="s">
        <v>103</v>
      </c>
      <c r="X105" s="1"/>
      <c r="Y105" t="s">
        <v>20087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14135</v>
      </c>
      <c r="F106" s="1" t="s">
        <v>15254</v>
      </c>
      <c r="G106" s="1" t="s">
        <v>16332</v>
      </c>
      <c r="H106" s="1" t="s">
        <v>17397</v>
      </c>
      <c r="I106" s="1" t="s">
        <v>9840</v>
      </c>
      <c r="J106" s="1"/>
      <c r="K106" s="1" t="s">
        <v>18319</v>
      </c>
      <c r="L106" s="1" t="s">
        <v>104</v>
      </c>
      <c r="M106" s="1" t="s">
        <v>11492</v>
      </c>
      <c r="N106" s="1" t="s">
        <v>13060</v>
      </c>
      <c r="O106" s="1" t="s">
        <v>104</v>
      </c>
      <c r="P106" s="1" t="s">
        <v>18351</v>
      </c>
      <c r="Q106" s="1" t="s">
        <v>18351</v>
      </c>
      <c r="R106" s="1" t="s">
        <v>14013</v>
      </c>
      <c r="S106" s="1" t="s">
        <v>104</v>
      </c>
      <c r="T106" s="1"/>
      <c r="U106" s="1"/>
      <c r="V106" s="1" t="s">
        <v>14023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14136</v>
      </c>
      <c r="F107" s="1" t="s">
        <v>14136</v>
      </c>
      <c r="G107" s="1" t="s">
        <v>16333</v>
      </c>
      <c r="H107" s="1" t="s">
        <v>16333</v>
      </c>
      <c r="I107" s="1" t="s">
        <v>9841</v>
      </c>
      <c r="J107" s="1"/>
      <c r="K107" s="1" t="s">
        <v>18319</v>
      </c>
      <c r="L107" s="1" t="s">
        <v>105</v>
      </c>
      <c r="M107" s="1" t="s">
        <v>11493</v>
      </c>
      <c r="N107" s="1" t="s">
        <v>13060</v>
      </c>
      <c r="O107" s="1" t="s">
        <v>105</v>
      </c>
      <c r="P107" s="1" t="s">
        <v>18351</v>
      </c>
      <c r="Q107" s="1" t="s">
        <v>18351</v>
      </c>
      <c r="R107" s="1" t="s">
        <v>14013</v>
      </c>
      <c r="S107" s="1" t="s">
        <v>105</v>
      </c>
      <c r="T107" s="1"/>
      <c r="U107" s="1"/>
      <c r="V107" s="1" t="s">
        <v>14023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14137</v>
      </c>
      <c r="F108" s="1" t="s">
        <v>15255</v>
      </c>
      <c r="G108" s="1" t="s">
        <v>16334</v>
      </c>
      <c r="H108" s="1" t="s">
        <v>17398</v>
      </c>
      <c r="I108" s="1" t="s">
        <v>9842</v>
      </c>
      <c r="J108" s="1"/>
      <c r="K108" s="1" t="s">
        <v>18319</v>
      </c>
      <c r="L108" s="1" t="s">
        <v>106</v>
      </c>
      <c r="M108" s="1" t="s">
        <v>11494</v>
      </c>
      <c r="N108" s="1" t="s">
        <v>13060</v>
      </c>
      <c r="O108" s="1" t="s">
        <v>106</v>
      </c>
      <c r="P108" s="1" t="s">
        <v>18351</v>
      </c>
      <c r="Q108" s="1" t="s">
        <v>18351</v>
      </c>
      <c r="R108" s="1" t="s">
        <v>14013</v>
      </c>
      <c r="S108" s="1" t="s">
        <v>106</v>
      </c>
      <c r="T108" s="1"/>
      <c r="U108" s="1"/>
      <c r="V108" s="1" t="s">
        <v>14023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14138</v>
      </c>
      <c r="F109" s="1" t="s">
        <v>15256</v>
      </c>
      <c r="G109" s="1" t="s">
        <v>16335</v>
      </c>
      <c r="H109" s="1" t="s">
        <v>17399</v>
      </c>
      <c r="I109" s="1" t="s">
        <v>9843</v>
      </c>
      <c r="J109" s="1"/>
      <c r="K109" s="1" t="s">
        <v>18319</v>
      </c>
      <c r="L109" s="1" t="s">
        <v>107</v>
      </c>
      <c r="M109" s="1" t="s">
        <v>11495</v>
      </c>
      <c r="N109" s="1" t="s">
        <v>13060</v>
      </c>
      <c r="O109" s="1" t="s">
        <v>107</v>
      </c>
      <c r="P109" s="1" t="s">
        <v>18351</v>
      </c>
      <c r="Q109" s="1" t="s">
        <v>18351</v>
      </c>
      <c r="R109" s="1" t="s">
        <v>14013</v>
      </c>
      <c r="S109" s="1" t="s">
        <v>107</v>
      </c>
      <c r="T109" s="1"/>
      <c r="U109" s="1"/>
      <c r="V109" s="1" t="s">
        <v>14023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14139</v>
      </c>
      <c r="F110" s="1" t="s">
        <v>15257</v>
      </c>
      <c r="G110" s="1" t="s">
        <v>16336</v>
      </c>
      <c r="H110" s="1" t="s">
        <v>17400</v>
      </c>
      <c r="I110" s="1" t="s">
        <v>9844</v>
      </c>
      <c r="J110" s="1"/>
      <c r="K110" s="1" t="s">
        <v>18319</v>
      </c>
      <c r="L110" s="1" t="s">
        <v>108</v>
      </c>
      <c r="M110" s="1" t="s">
        <v>11496</v>
      </c>
      <c r="N110" s="1" t="s">
        <v>13060</v>
      </c>
      <c r="O110" s="1" t="s">
        <v>108</v>
      </c>
      <c r="P110" s="1" t="s">
        <v>18351</v>
      </c>
      <c r="Q110" s="1" t="s">
        <v>18351</v>
      </c>
      <c r="R110" s="1" t="s">
        <v>14013</v>
      </c>
      <c r="S110" s="1" t="s">
        <v>108</v>
      </c>
      <c r="T110" s="1"/>
      <c r="U110" s="1"/>
      <c r="V110" s="1" t="s">
        <v>14023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14140</v>
      </c>
      <c r="F111" s="1" t="s">
        <v>15258</v>
      </c>
      <c r="G111" s="1" t="s">
        <v>16337</v>
      </c>
      <c r="H111" s="1" t="s">
        <v>17401</v>
      </c>
      <c r="I111" s="1" t="s">
        <v>9845</v>
      </c>
      <c r="J111" s="1"/>
      <c r="K111" s="1" t="s">
        <v>18319</v>
      </c>
      <c r="L111" s="1" t="s">
        <v>109</v>
      </c>
      <c r="M111" s="1" t="s">
        <v>11497</v>
      </c>
      <c r="N111" s="1" t="s">
        <v>13060</v>
      </c>
      <c r="O111" s="1" t="s">
        <v>109</v>
      </c>
      <c r="P111" s="1" t="s">
        <v>18351</v>
      </c>
      <c r="Q111" s="1" t="s">
        <v>18351</v>
      </c>
      <c r="R111" s="1" t="s">
        <v>14013</v>
      </c>
      <c r="S111" s="1" t="s">
        <v>109</v>
      </c>
      <c r="T111" s="1"/>
      <c r="U111" s="1"/>
      <c r="V111" s="1" t="s">
        <v>14023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3497</v>
      </c>
      <c r="H112" s="1" t="s">
        <v>8355</v>
      </c>
      <c r="I112" s="1" t="s">
        <v>9846</v>
      </c>
      <c r="J112" s="1"/>
      <c r="K112" s="1" t="s">
        <v>18319</v>
      </c>
      <c r="L112" s="1" t="s">
        <v>110</v>
      </c>
      <c r="M112" s="1" t="s">
        <v>11498</v>
      </c>
      <c r="N112" s="1" t="s">
        <v>13060</v>
      </c>
      <c r="O112" s="1" t="s">
        <v>110</v>
      </c>
      <c r="P112" s="1" t="s">
        <v>18352</v>
      </c>
      <c r="Q112" s="1" t="s">
        <v>18794</v>
      </c>
      <c r="R112" s="1" t="s">
        <v>14013</v>
      </c>
      <c r="S112" s="1" t="s">
        <v>110</v>
      </c>
      <c r="T112" s="1" t="s">
        <v>19588</v>
      </c>
      <c r="U112" s="1"/>
      <c r="V112" s="1" t="s">
        <v>14023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14141</v>
      </c>
      <c r="F113" s="1" t="s">
        <v>15259</v>
      </c>
      <c r="G113" s="1" t="s">
        <v>16338</v>
      </c>
      <c r="H113" s="1" t="s">
        <v>17402</v>
      </c>
      <c r="I113" s="1" t="s">
        <v>9847</v>
      </c>
      <c r="J113" s="1"/>
      <c r="K113" s="1" t="s">
        <v>18319</v>
      </c>
      <c r="L113" s="1" t="s">
        <v>111</v>
      </c>
      <c r="M113" s="1" t="s">
        <v>11499</v>
      </c>
      <c r="N113" s="1" t="s">
        <v>13060</v>
      </c>
      <c r="O113" s="1" t="s">
        <v>111</v>
      </c>
      <c r="P113" s="1" t="s">
        <v>18352</v>
      </c>
      <c r="Q113" s="1" t="s">
        <v>18795</v>
      </c>
      <c r="R113" s="1" t="s">
        <v>14013</v>
      </c>
      <c r="S113" s="1" t="s">
        <v>111</v>
      </c>
      <c r="T113" s="1"/>
      <c r="U113" s="1"/>
      <c r="V113" s="1" t="s">
        <v>14023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14142</v>
      </c>
      <c r="F114" s="1" t="s">
        <v>15260</v>
      </c>
      <c r="G114" s="1" t="s">
        <v>16339</v>
      </c>
      <c r="H114" s="1" t="s">
        <v>17403</v>
      </c>
      <c r="I114" s="1" t="s">
        <v>9848</v>
      </c>
      <c r="J114" s="1"/>
      <c r="K114" s="1" t="s">
        <v>18319</v>
      </c>
      <c r="L114" s="1" t="s">
        <v>112</v>
      </c>
      <c r="M114" s="1" t="s">
        <v>11500</v>
      </c>
      <c r="N114" s="1" t="s">
        <v>13060</v>
      </c>
      <c r="O114" s="1" t="s">
        <v>112</v>
      </c>
      <c r="P114" s="1" t="s">
        <v>18352</v>
      </c>
      <c r="Q114" s="1" t="s">
        <v>18796</v>
      </c>
      <c r="R114" s="1" t="s">
        <v>14013</v>
      </c>
      <c r="S114" s="1" t="s">
        <v>112</v>
      </c>
      <c r="T114" s="1"/>
      <c r="U114" s="1"/>
      <c r="V114" s="1" t="s">
        <v>14023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6767</v>
      </c>
      <c r="H115" s="1" t="s">
        <v>8358</v>
      </c>
      <c r="I115" s="1" t="s">
        <v>9849</v>
      </c>
      <c r="J115" s="1"/>
      <c r="K115" s="1" t="s">
        <v>18319</v>
      </c>
      <c r="L115" s="1" t="s">
        <v>113</v>
      </c>
      <c r="M115" s="1" t="s">
        <v>11501</v>
      </c>
      <c r="N115" s="1" t="s">
        <v>13060</v>
      </c>
      <c r="O115" s="1" t="s">
        <v>113</v>
      </c>
      <c r="P115" s="1" t="s">
        <v>18352</v>
      </c>
      <c r="Q115" s="1" t="s">
        <v>18797</v>
      </c>
      <c r="R115" s="1" t="s">
        <v>14013</v>
      </c>
      <c r="S115" s="1" t="s">
        <v>113</v>
      </c>
      <c r="T115" s="1"/>
      <c r="U115" s="1"/>
      <c r="V115" s="1" t="s">
        <v>14023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14143</v>
      </c>
      <c r="F116" s="1" t="s">
        <v>15261</v>
      </c>
      <c r="G116" s="1" t="s">
        <v>14143</v>
      </c>
      <c r="H116" s="1" t="s">
        <v>17404</v>
      </c>
      <c r="I116" s="1" t="s">
        <v>9850</v>
      </c>
      <c r="J116" s="1"/>
      <c r="K116" s="1" t="s">
        <v>18319</v>
      </c>
      <c r="L116" s="1" t="s">
        <v>114</v>
      </c>
      <c r="M116" s="1" t="s">
        <v>11502</v>
      </c>
      <c r="N116" s="1" t="s">
        <v>13060</v>
      </c>
      <c r="O116" s="1" t="s">
        <v>114</v>
      </c>
      <c r="P116" s="1" t="s">
        <v>18352</v>
      </c>
      <c r="Q116" s="1" t="s">
        <v>18798</v>
      </c>
      <c r="R116" s="1" t="s">
        <v>14013</v>
      </c>
      <c r="S116" s="1" t="s">
        <v>114</v>
      </c>
      <c r="T116" s="1"/>
      <c r="U116" s="1"/>
      <c r="V116" s="1" t="s">
        <v>14023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6768</v>
      </c>
      <c r="H117" s="1" t="s">
        <v>8360</v>
      </c>
      <c r="I117" s="1" t="s">
        <v>9851</v>
      </c>
      <c r="J117" s="1"/>
      <c r="K117" s="1" t="s">
        <v>18319</v>
      </c>
      <c r="L117" s="1" t="s">
        <v>115</v>
      </c>
      <c r="M117" s="1" t="s">
        <v>11503</v>
      </c>
      <c r="N117" s="1" t="s">
        <v>13060</v>
      </c>
      <c r="O117" s="1" t="s">
        <v>115</v>
      </c>
      <c r="P117" s="1" t="s">
        <v>18352</v>
      </c>
      <c r="Q117" s="1" t="s">
        <v>18799</v>
      </c>
      <c r="R117" s="1" t="s">
        <v>14013</v>
      </c>
      <c r="S117" s="1" t="s">
        <v>115</v>
      </c>
      <c r="T117" s="1"/>
      <c r="U117" s="1"/>
      <c r="V117" s="1" t="s">
        <v>14023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14144</v>
      </c>
      <c r="F118" s="1" t="s">
        <v>15262</v>
      </c>
      <c r="G118" s="1" t="s">
        <v>16340</v>
      </c>
      <c r="H118" s="1" t="s">
        <v>17405</v>
      </c>
      <c r="I118" s="1" t="s">
        <v>9852</v>
      </c>
      <c r="J118" s="1"/>
      <c r="K118" s="1" t="s">
        <v>18319</v>
      </c>
      <c r="L118" s="1" t="s">
        <v>116</v>
      </c>
      <c r="M118" s="1" t="s">
        <v>11504</v>
      </c>
      <c r="N118" s="1" t="s">
        <v>13060</v>
      </c>
      <c r="O118" s="1" t="s">
        <v>116</v>
      </c>
      <c r="P118" s="1" t="s">
        <v>18352</v>
      </c>
      <c r="Q118" s="1" t="s">
        <v>18800</v>
      </c>
      <c r="R118" s="1" t="s">
        <v>14013</v>
      </c>
      <c r="S118" s="1" t="s">
        <v>116</v>
      </c>
      <c r="T118" s="1"/>
      <c r="U118" s="1"/>
      <c r="V118" s="1" t="s">
        <v>14023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14145</v>
      </c>
      <c r="F119" s="1" t="s">
        <v>15263</v>
      </c>
      <c r="G119" s="1" t="s">
        <v>16341</v>
      </c>
      <c r="H119" s="1" t="s">
        <v>17406</v>
      </c>
      <c r="I119" s="1" t="s">
        <v>9853</v>
      </c>
      <c r="J119" s="1"/>
      <c r="K119" s="1" t="s">
        <v>18319</v>
      </c>
      <c r="L119" s="1" t="s">
        <v>117</v>
      </c>
      <c r="M119" s="1" t="s">
        <v>11505</v>
      </c>
      <c r="N119" s="1" t="s">
        <v>13060</v>
      </c>
      <c r="O119" s="1" t="s">
        <v>117</v>
      </c>
      <c r="P119" s="1" t="s">
        <v>18352</v>
      </c>
      <c r="Q119" s="1" t="s">
        <v>18801</v>
      </c>
      <c r="R119" s="1" t="s">
        <v>14013</v>
      </c>
      <c r="S119" s="1" t="s">
        <v>117</v>
      </c>
      <c r="T119" s="1"/>
      <c r="U119" s="1"/>
      <c r="V119" s="1" t="s">
        <v>14023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14146</v>
      </c>
      <c r="F120" s="1" t="s">
        <v>15264</v>
      </c>
      <c r="G120" s="1" t="s">
        <v>16342</v>
      </c>
      <c r="H120" s="1" t="s">
        <v>17406</v>
      </c>
      <c r="I120" s="1" t="s">
        <v>9854</v>
      </c>
      <c r="J120" s="1"/>
      <c r="K120" s="1" t="s">
        <v>18319</v>
      </c>
      <c r="L120" s="1" t="s">
        <v>118</v>
      </c>
      <c r="M120" s="1" t="s">
        <v>11506</v>
      </c>
      <c r="N120" s="1" t="s">
        <v>13060</v>
      </c>
      <c r="O120" s="1" t="s">
        <v>118</v>
      </c>
      <c r="P120" s="1" t="s">
        <v>18353</v>
      </c>
      <c r="Q120" s="1" t="s">
        <v>18353</v>
      </c>
      <c r="R120" s="1" t="s">
        <v>14013</v>
      </c>
      <c r="S120" s="1" t="s">
        <v>118</v>
      </c>
      <c r="T120" s="1"/>
      <c r="U120" s="1" t="s">
        <v>19800</v>
      </c>
      <c r="V120" s="1" t="s">
        <v>14023</v>
      </c>
      <c r="W120" s="1" t="s">
        <v>118</v>
      </c>
      <c r="X120" s="1" t="s">
        <v>20001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14147</v>
      </c>
      <c r="F121" s="1" t="s">
        <v>15265</v>
      </c>
      <c r="G121" s="1" t="s">
        <v>16343</v>
      </c>
      <c r="H121" s="1" t="s">
        <v>17407</v>
      </c>
      <c r="I121" s="1" t="s">
        <v>9855</v>
      </c>
      <c r="J121" s="1"/>
      <c r="K121" s="1" t="s">
        <v>18319</v>
      </c>
      <c r="L121" s="1" t="s">
        <v>119</v>
      </c>
      <c r="M121" s="1" t="s">
        <v>11507</v>
      </c>
      <c r="N121" s="1" t="s">
        <v>13060</v>
      </c>
      <c r="O121" s="1" t="s">
        <v>119</v>
      </c>
      <c r="P121" s="1" t="s">
        <v>18353</v>
      </c>
      <c r="Q121" s="1" t="s">
        <v>18353</v>
      </c>
      <c r="R121" s="1" t="s">
        <v>14013</v>
      </c>
      <c r="S121" s="1" t="s">
        <v>119</v>
      </c>
      <c r="T121" s="1"/>
      <c r="U121" s="1"/>
      <c r="V121" s="1" t="s">
        <v>14023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6773</v>
      </c>
      <c r="H122" s="1" t="s">
        <v>8364</v>
      </c>
      <c r="I122" s="1" t="s">
        <v>9856</v>
      </c>
      <c r="J122" s="1"/>
      <c r="K122" s="1" t="s">
        <v>18319</v>
      </c>
      <c r="L122" s="1" t="s">
        <v>120</v>
      </c>
      <c r="M122" s="1" t="s">
        <v>11508</v>
      </c>
      <c r="N122" s="1" t="s">
        <v>13060</v>
      </c>
      <c r="O122" s="1" t="s">
        <v>120</v>
      </c>
      <c r="P122" s="1" t="s">
        <v>18353</v>
      </c>
      <c r="Q122" s="1" t="s">
        <v>18353</v>
      </c>
      <c r="R122" s="1" t="s">
        <v>14013</v>
      </c>
      <c r="S122" s="1" t="s">
        <v>120</v>
      </c>
      <c r="T122" s="1"/>
      <c r="U122" s="1"/>
      <c r="V122" s="1" t="s">
        <v>14023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14148</v>
      </c>
      <c r="F123" s="1" t="s">
        <v>15266</v>
      </c>
      <c r="G123" s="1" t="s">
        <v>16344</v>
      </c>
      <c r="H123" s="1" t="s">
        <v>17408</v>
      </c>
      <c r="I123" s="1" t="s">
        <v>9857</v>
      </c>
      <c r="J123" s="1"/>
      <c r="K123" s="1" t="s">
        <v>18319</v>
      </c>
      <c r="L123" s="1" t="s">
        <v>121</v>
      </c>
      <c r="M123" s="1" t="s">
        <v>11509</v>
      </c>
      <c r="N123" s="1" t="s">
        <v>13060</v>
      </c>
      <c r="O123" s="1" t="s">
        <v>121</v>
      </c>
      <c r="P123" s="1" t="s">
        <v>18353</v>
      </c>
      <c r="Q123" s="1" t="s">
        <v>18353</v>
      </c>
      <c r="R123" s="1" t="s">
        <v>14013</v>
      </c>
      <c r="S123" s="1" t="s">
        <v>121</v>
      </c>
      <c r="T123" s="1"/>
      <c r="U123" s="1"/>
      <c r="V123" s="1" t="s">
        <v>14023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14149</v>
      </c>
      <c r="F124" s="1" t="s">
        <v>15267</v>
      </c>
      <c r="G124" s="1" t="s">
        <v>16345</v>
      </c>
      <c r="H124" s="1" t="s">
        <v>17409</v>
      </c>
      <c r="I124" s="1" t="s">
        <v>9858</v>
      </c>
      <c r="J124" s="1"/>
      <c r="K124" s="1" t="s">
        <v>18319</v>
      </c>
      <c r="L124" s="1" t="s">
        <v>122</v>
      </c>
      <c r="M124" s="1" t="s">
        <v>11510</v>
      </c>
      <c r="N124" s="1" t="s">
        <v>13060</v>
      </c>
      <c r="O124" s="1" t="s">
        <v>122</v>
      </c>
      <c r="P124" s="1" t="s">
        <v>18353</v>
      </c>
      <c r="Q124" s="1" t="s">
        <v>18353</v>
      </c>
      <c r="R124" s="1" t="s">
        <v>14013</v>
      </c>
      <c r="S124" s="1" t="s">
        <v>122</v>
      </c>
      <c r="T124" s="1"/>
      <c r="U124" s="1"/>
      <c r="V124" s="1" t="s">
        <v>14023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6776</v>
      </c>
      <c r="H125" s="1" t="s">
        <v>8367</v>
      </c>
      <c r="I125" s="1" t="s">
        <v>9859</v>
      </c>
      <c r="J125" s="1"/>
      <c r="K125" s="1" t="s">
        <v>18319</v>
      </c>
      <c r="L125" s="1" t="s">
        <v>123</v>
      </c>
      <c r="M125" s="1" t="s">
        <v>11511</v>
      </c>
      <c r="N125" s="1" t="s">
        <v>13060</v>
      </c>
      <c r="O125" s="1" t="s">
        <v>123</v>
      </c>
      <c r="P125" s="1" t="s">
        <v>18353</v>
      </c>
      <c r="Q125" s="1" t="s">
        <v>18353</v>
      </c>
      <c r="R125" s="1" t="s">
        <v>14013</v>
      </c>
      <c r="S125" s="1" t="s">
        <v>123</v>
      </c>
      <c r="T125" s="1"/>
      <c r="U125" s="1"/>
      <c r="V125" s="1" t="s">
        <v>14023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14150</v>
      </c>
      <c r="F126" s="1" t="s">
        <v>15268</v>
      </c>
      <c r="G126" s="1" t="s">
        <v>16346</v>
      </c>
      <c r="H126" s="1" t="s">
        <v>17410</v>
      </c>
      <c r="I126" s="1" t="s">
        <v>9860</v>
      </c>
      <c r="J126" s="1"/>
      <c r="K126" s="1" t="s">
        <v>18319</v>
      </c>
      <c r="L126" s="1" t="s">
        <v>124</v>
      </c>
      <c r="M126" s="1" t="s">
        <v>11512</v>
      </c>
      <c r="N126" s="1" t="s">
        <v>13060</v>
      </c>
      <c r="O126" s="1" t="s">
        <v>124</v>
      </c>
      <c r="P126" s="1" t="s">
        <v>18353</v>
      </c>
      <c r="Q126" s="1" t="s">
        <v>18353</v>
      </c>
      <c r="R126" s="1" t="s">
        <v>14013</v>
      </c>
      <c r="S126" s="1" t="s">
        <v>124</v>
      </c>
      <c r="T126" s="1"/>
      <c r="U126" s="1"/>
      <c r="V126" s="1" t="s">
        <v>14023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14151</v>
      </c>
      <c r="F127" s="1" t="s">
        <v>15269</v>
      </c>
      <c r="G127" s="1" t="s">
        <v>16347</v>
      </c>
      <c r="H127" s="1" t="s">
        <v>17411</v>
      </c>
      <c r="I127" s="1" t="s">
        <v>9861</v>
      </c>
      <c r="J127" s="1"/>
      <c r="K127" s="1" t="s">
        <v>18319</v>
      </c>
      <c r="L127" s="1" t="s">
        <v>125</v>
      </c>
      <c r="M127" s="1" t="s">
        <v>11513</v>
      </c>
      <c r="N127" s="1" t="s">
        <v>13060</v>
      </c>
      <c r="O127" s="1" t="s">
        <v>125</v>
      </c>
      <c r="P127" s="1" t="s">
        <v>18353</v>
      </c>
      <c r="Q127" s="1" t="s">
        <v>18353</v>
      </c>
      <c r="R127" s="1" t="s">
        <v>14013</v>
      </c>
      <c r="S127" s="1" t="s">
        <v>125</v>
      </c>
      <c r="T127" s="1"/>
      <c r="U127" s="1"/>
      <c r="V127" s="1" t="s">
        <v>14023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14152</v>
      </c>
      <c r="F128" s="1" t="s">
        <v>15270</v>
      </c>
      <c r="G128" s="1" t="s">
        <v>16348</v>
      </c>
      <c r="H128" s="1" t="s">
        <v>17412</v>
      </c>
      <c r="I128" s="1" t="s">
        <v>9862</v>
      </c>
      <c r="J128" s="1"/>
      <c r="K128" s="1" t="s">
        <v>18319</v>
      </c>
      <c r="L128" s="1" t="s">
        <v>126</v>
      </c>
      <c r="M128" s="1" t="s">
        <v>11514</v>
      </c>
      <c r="N128" s="1" t="s">
        <v>13060</v>
      </c>
      <c r="O128" s="1" t="s">
        <v>126</v>
      </c>
      <c r="P128" s="1" t="s">
        <v>18354</v>
      </c>
      <c r="Q128" s="1" t="s">
        <v>18802</v>
      </c>
      <c r="R128" s="1" t="s">
        <v>14013</v>
      </c>
      <c r="S128" s="1" t="s">
        <v>126</v>
      </c>
      <c r="T128" s="1" t="s">
        <v>19589</v>
      </c>
      <c r="U128" s="1"/>
      <c r="V128" s="1" t="s">
        <v>14023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8371</v>
      </c>
      <c r="I129" s="1" t="s">
        <v>9863</v>
      </c>
      <c r="J129" s="1"/>
      <c r="K129" s="1" t="s">
        <v>18319</v>
      </c>
      <c r="L129" s="1" t="s">
        <v>127</v>
      </c>
      <c r="M129" s="1" t="s">
        <v>11515</v>
      </c>
      <c r="N129" s="1" t="s">
        <v>13060</v>
      </c>
      <c r="O129" s="1" t="s">
        <v>127</v>
      </c>
      <c r="P129" s="1" t="s">
        <v>18354</v>
      </c>
      <c r="Q129" s="1" t="s">
        <v>18803</v>
      </c>
      <c r="R129" s="1" t="s">
        <v>14013</v>
      </c>
      <c r="S129" s="1" t="s">
        <v>127</v>
      </c>
      <c r="T129" s="1"/>
      <c r="U129" s="1"/>
      <c r="V129" s="1" t="s">
        <v>14023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14153</v>
      </c>
      <c r="F130" s="1" t="s">
        <v>15271</v>
      </c>
      <c r="G130" s="1" t="s">
        <v>16349</v>
      </c>
      <c r="H130" s="1" t="s">
        <v>17403</v>
      </c>
      <c r="I130" s="1" t="s">
        <v>9864</v>
      </c>
      <c r="J130" s="1"/>
      <c r="K130" s="1" t="s">
        <v>18319</v>
      </c>
      <c r="L130" s="1" t="s">
        <v>128</v>
      </c>
      <c r="M130" s="1" t="s">
        <v>11516</v>
      </c>
      <c r="N130" s="1" t="s">
        <v>13060</v>
      </c>
      <c r="O130" s="1" t="s">
        <v>128</v>
      </c>
      <c r="P130" s="1" t="s">
        <v>18354</v>
      </c>
      <c r="Q130" s="1" t="s">
        <v>18804</v>
      </c>
      <c r="R130" s="1" t="s">
        <v>14013</v>
      </c>
      <c r="S130" s="1" t="s">
        <v>128</v>
      </c>
      <c r="T130" s="1"/>
      <c r="U130" s="1"/>
      <c r="V130" s="1" t="s">
        <v>14023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6781</v>
      </c>
      <c r="H131" s="1" t="s">
        <v>8372</v>
      </c>
      <c r="I131" s="1" t="s">
        <v>9865</v>
      </c>
      <c r="J131" s="1"/>
      <c r="K131" s="1" t="s">
        <v>18319</v>
      </c>
      <c r="L131" s="1" t="s">
        <v>129</v>
      </c>
      <c r="M131" s="1" t="s">
        <v>11517</v>
      </c>
      <c r="N131" s="1" t="s">
        <v>13060</v>
      </c>
      <c r="O131" s="1" t="s">
        <v>129</v>
      </c>
      <c r="P131" s="1" t="s">
        <v>18354</v>
      </c>
      <c r="Q131" s="1" t="s">
        <v>18805</v>
      </c>
      <c r="R131" s="1" t="s">
        <v>14013</v>
      </c>
      <c r="S131" s="1" t="s">
        <v>129</v>
      </c>
      <c r="T131" s="1"/>
      <c r="U131" s="1"/>
      <c r="V131" s="1" t="s">
        <v>14023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14154</v>
      </c>
      <c r="F132" s="1" t="s">
        <v>15272</v>
      </c>
      <c r="G132" s="1" t="s">
        <v>16350</v>
      </c>
      <c r="H132" s="1" t="s">
        <v>17413</v>
      </c>
      <c r="I132" s="1" t="s">
        <v>9866</v>
      </c>
      <c r="J132" s="1"/>
      <c r="K132" s="1" t="s">
        <v>18319</v>
      </c>
      <c r="L132" s="1" t="s">
        <v>130</v>
      </c>
      <c r="M132" s="1" t="s">
        <v>11518</v>
      </c>
      <c r="N132" s="1" t="s">
        <v>13060</v>
      </c>
      <c r="O132" s="1" t="s">
        <v>130</v>
      </c>
      <c r="P132" s="1" t="s">
        <v>18355</v>
      </c>
      <c r="Q132" s="1" t="s">
        <v>18355</v>
      </c>
      <c r="R132" s="1" t="s">
        <v>14013</v>
      </c>
      <c r="S132" s="1" t="s">
        <v>130</v>
      </c>
      <c r="T132" s="1"/>
      <c r="U132" s="1" t="s">
        <v>19801</v>
      </c>
      <c r="V132" s="1" t="s">
        <v>14023</v>
      </c>
      <c r="W132" s="1" t="s">
        <v>130</v>
      </c>
      <c r="X132" s="1"/>
      <c r="Y132" t="s">
        <v>20088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6783</v>
      </c>
      <c r="H133" s="1" t="s">
        <v>8374</v>
      </c>
      <c r="I133" s="1" t="s">
        <v>9867</v>
      </c>
      <c r="J133" s="1"/>
      <c r="K133" s="1" t="s">
        <v>18319</v>
      </c>
      <c r="L133" s="1" t="s">
        <v>131</v>
      </c>
      <c r="M133" s="1" t="s">
        <v>11519</v>
      </c>
      <c r="N133" s="1" t="s">
        <v>13060</v>
      </c>
      <c r="O133" s="1" t="s">
        <v>131</v>
      </c>
      <c r="P133" s="1" t="s">
        <v>18355</v>
      </c>
      <c r="Q133" s="1" t="s">
        <v>18355</v>
      </c>
      <c r="R133" s="1" t="s">
        <v>14013</v>
      </c>
      <c r="S133" s="1" t="s">
        <v>131</v>
      </c>
      <c r="T133" s="1"/>
      <c r="U133" s="1"/>
      <c r="V133" s="1" t="s">
        <v>14023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14155</v>
      </c>
      <c r="F134" s="1" t="s">
        <v>15273</v>
      </c>
      <c r="G134" s="1" t="s">
        <v>16351</v>
      </c>
      <c r="H134" s="1" t="s">
        <v>17414</v>
      </c>
      <c r="I134" s="1" t="s">
        <v>9868</v>
      </c>
      <c r="J134" s="1"/>
      <c r="K134" s="1" t="s">
        <v>18319</v>
      </c>
      <c r="L134" s="1" t="s">
        <v>132</v>
      </c>
      <c r="M134" s="1" t="s">
        <v>11520</v>
      </c>
      <c r="N134" s="1" t="s">
        <v>13060</v>
      </c>
      <c r="O134" s="1" t="s">
        <v>132</v>
      </c>
      <c r="P134" s="1" t="s">
        <v>18355</v>
      </c>
      <c r="Q134" s="1" t="s">
        <v>18355</v>
      </c>
      <c r="R134" s="1" t="s">
        <v>14013</v>
      </c>
      <c r="S134" s="1" t="s">
        <v>132</v>
      </c>
      <c r="T134" s="1"/>
      <c r="U134" s="1"/>
      <c r="V134" s="1" t="s">
        <v>14023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14156</v>
      </c>
      <c r="F135" s="1" t="s">
        <v>15274</v>
      </c>
      <c r="G135" s="1" t="s">
        <v>16352</v>
      </c>
      <c r="H135" s="1" t="s">
        <v>17413</v>
      </c>
      <c r="I135" s="1" t="s">
        <v>9869</v>
      </c>
      <c r="J135" s="1"/>
      <c r="K135" s="1" t="s">
        <v>18319</v>
      </c>
      <c r="L135" s="1" t="s">
        <v>133</v>
      </c>
      <c r="M135" s="1" t="s">
        <v>11521</v>
      </c>
      <c r="N135" s="1" t="s">
        <v>13060</v>
      </c>
      <c r="O135" s="1" t="s">
        <v>133</v>
      </c>
      <c r="P135" s="1" t="s">
        <v>18355</v>
      </c>
      <c r="Q135" s="1" t="s">
        <v>18355</v>
      </c>
      <c r="R135" s="1" t="s">
        <v>14013</v>
      </c>
      <c r="S135" s="1" t="s">
        <v>133</v>
      </c>
      <c r="T135" s="1"/>
      <c r="U135" s="1"/>
      <c r="V135" s="1" t="s">
        <v>14023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14157</v>
      </c>
      <c r="F136" s="1" t="s">
        <v>15275</v>
      </c>
      <c r="G136" s="1" t="s">
        <v>16353</v>
      </c>
      <c r="H136" s="1" t="s">
        <v>17415</v>
      </c>
      <c r="I136" s="1" t="s">
        <v>9870</v>
      </c>
      <c r="J136" s="1"/>
      <c r="K136" s="1" t="s">
        <v>18319</v>
      </c>
      <c r="L136" s="1" t="s">
        <v>134</v>
      </c>
      <c r="M136" s="1" t="s">
        <v>11522</v>
      </c>
      <c r="N136" s="1" t="s">
        <v>13060</v>
      </c>
      <c r="O136" s="1" t="s">
        <v>134</v>
      </c>
      <c r="P136" s="1" t="s">
        <v>18356</v>
      </c>
      <c r="Q136" s="1" t="s">
        <v>18806</v>
      </c>
      <c r="R136" s="1" t="s">
        <v>14013</v>
      </c>
      <c r="S136" s="1" t="s">
        <v>134</v>
      </c>
      <c r="T136" s="1" t="s">
        <v>19590</v>
      </c>
      <c r="U136" s="1"/>
      <c r="V136" s="1" t="s">
        <v>14023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6787</v>
      </c>
      <c r="H137" s="1" t="s">
        <v>8377</v>
      </c>
      <c r="I137" s="1" t="s">
        <v>9871</v>
      </c>
      <c r="J137" s="1"/>
      <c r="K137" s="1" t="s">
        <v>18319</v>
      </c>
      <c r="L137" s="1" t="s">
        <v>135</v>
      </c>
      <c r="M137" s="1" t="s">
        <v>11523</v>
      </c>
      <c r="N137" s="1" t="s">
        <v>13060</v>
      </c>
      <c r="O137" s="1" t="s">
        <v>135</v>
      </c>
      <c r="P137" s="1" t="s">
        <v>18356</v>
      </c>
      <c r="Q137" s="1" t="s">
        <v>18807</v>
      </c>
      <c r="R137" s="1" t="s">
        <v>14013</v>
      </c>
      <c r="S137" s="1" t="s">
        <v>135</v>
      </c>
      <c r="T137" s="1"/>
      <c r="U137" s="1"/>
      <c r="V137" s="1" t="s">
        <v>14023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14158</v>
      </c>
      <c r="F138" s="1" t="s">
        <v>14158</v>
      </c>
      <c r="G138" s="1" t="s">
        <v>16354</v>
      </c>
      <c r="H138" s="1" t="s">
        <v>17416</v>
      </c>
      <c r="I138" s="1" t="s">
        <v>9872</v>
      </c>
      <c r="J138" s="1"/>
      <c r="K138" s="1" t="s">
        <v>18319</v>
      </c>
      <c r="L138" s="1" t="s">
        <v>136</v>
      </c>
      <c r="M138" s="1" t="s">
        <v>11524</v>
      </c>
      <c r="N138" s="1" t="s">
        <v>13060</v>
      </c>
      <c r="O138" s="1" t="s">
        <v>136</v>
      </c>
      <c r="P138" s="1" t="s">
        <v>18357</v>
      </c>
      <c r="Q138" s="1" t="s">
        <v>18357</v>
      </c>
      <c r="R138" s="1" t="s">
        <v>14013</v>
      </c>
      <c r="S138" s="1" t="s">
        <v>136</v>
      </c>
      <c r="T138" s="1"/>
      <c r="U138" s="1" t="s">
        <v>19802</v>
      </c>
      <c r="V138" s="1" t="s">
        <v>14023</v>
      </c>
      <c r="W138" s="1" t="s">
        <v>136</v>
      </c>
      <c r="X138" s="1"/>
      <c r="Y138" t="s">
        <v>20089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6789</v>
      </c>
      <c r="H139" s="1" t="s">
        <v>8379</v>
      </c>
      <c r="I139" s="1" t="s">
        <v>9873</v>
      </c>
      <c r="J139" s="1"/>
      <c r="K139" s="1" t="s">
        <v>18319</v>
      </c>
      <c r="L139" s="1" t="s">
        <v>137</v>
      </c>
      <c r="M139" s="1" t="s">
        <v>11525</v>
      </c>
      <c r="N139" s="1" t="s">
        <v>13060</v>
      </c>
      <c r="O139" s="1" t="s">
        <v>137</v>
      </c>
      <c r="P139" s="1" t="s">
        <v>18357</v>
      </c>
      <c r="Q139" s="1" t="s">
        <v>18357</v>
      </c>
      <c r="R139" s="1" t="s">
        <v>14013</v>
      </c>
      <c r="S139" s="1" t="s">
        <v>137</v>
      </c>
      <c r="T139" s="1"/>
      <c r="U139" s="1"/>
      <c r="V139" s="1" t="s">
        <v>14023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6790</v>
      </c>
      <c r="H140" s="1" t="s">
        <v>8380</v>
      </c>
      <c r="I140" s="1" t="s">
        <v>9874</v>
      </c>
      <c r="J140" s="1"/>
      <c r="K140" s="1" t="s">
        <v>18319</v>
      </c>
      <c r="L140" s="1" t="s">
        <v>138</v>
      </c>
      <c r="M140" s="1" t="s">
        <v>11526</v>
      </c>
      <c r="N140" s="1" t="s">
        <v>13060</v>
      </c>
      <c r="O140" s="1" t="s">
        <v>138</v>
      </c>
      <c r="P140" s="1" t="s">
        <v>18358</v>
      </c>
      <c r="Q140" s="1" t="s">
        <v>18808</v>
      </c>
      <c r="R140" s="1" t="s">
        <v>14013</v>
      </c>
      <c r="S140" s="1" t="s">
        <v>138</v>
      </c>
      <c r="T140" s="1" t="s">
        <v>19591</v>
      </c>
      <c r="U140" s="1"/>
      <c r="V140" s="1" t="s">
        <v>14023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6791</v>
      </c>
      <c r="H141" s="1" t="s">
        <v>8381</v>
      </c>
      <c r="I141" s="1" t="s">
        <v>9875</v>
      </c>
      <c r="J141" s="1"/>
      <c r="K141" s="1" t="s">
        <v>18319</v>
      </c>
      <c r="L141" s="1" t="s">
        <v>139</v>
      </c>
      <c r="M141" s="1" t="s">
        <v>11527</v>
      </c>
      <c r="N141" s="1" t="s">
        <v>13060</v>
      </c>
      <c r="O141" s="1" t="s">
        <v>139</v>
      </c>
      <c r="P141" s="1" t="s">
        <v>18359</v>
      </c>
      <c r="Q141" s="1" t="s">
        <v>18359</v>
      </c>
      <c r="R141" s="1" t="s">
        <v>14013</v>
      </c>
      <c r="S141" s="1" t="s">
        <v>139</v>
      </c>
      <c r="T141" s="1"/>
      <c r="U141" s="1" t="s">
        <v>19803</v>
      </c>
      <c r="V141" s="1" t="s">
        <v>14023</v>
      </c>
      <c r="W141" s="1" t="s">
        <v>139</v>
      </c>
      <c r="X141" s="1"/>
      <c r="Y141" t="s">
        <v>20090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14159</v>
      </c>
      <c r="F142" s="1" t="s">
        <v>15276</v>
      </c>
      <c r="G142" s="1" t="s">
        <v>16355</v>
      </c>
      <c r="H142" s="1" t="s">
        <v>17417</v>
      </c>
      <c r="I142" s="1" t="s">
        <v>9876</v>
      </c>
      <c r="J142" s="1"/>
      <c r="K142" s="1" t="s">
        <v>18319</v>
      </c>
      <c r="L142" s="1" t="s">
        <v>140</v>
      </c>
      <c r="M142" s="1" t="s">
        <v>11528</v>
      </c>
      <c r="N142" s="1" t="s">
        <v>13060</v>
      </c>
      <c r="O142" s="1" t="s">
        <v>140</v>
      </c>
      <c r="P142" s="1" t="s">
        <v>18359</v>
      </c>
      <c r="Q142" s="1" t="s">
        <v>18359</v>
      </c>
      <c r="R142" s="1" t="s">
        <v>14013</v>
      </c>
      <c r="S142" s="1" t="s">
        <v>140</v>
      </c>
      <c r="T142" s="1"/>
      <c r="U142" s="1"/>
      <c r="V142" s="1" t="s">
        <v>14023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14160</v>
      </c>
      <c r="F143" s="1" t="s">
        <v>15277</v>
      </c>
      <c r="G143" s="1" t="s">
        <v>16356</v>
      </c>
      <c r="H143" s="1" t="s">
        <v>17418</v>
      </c>
      <c r="I143" s="1" t="s">
        <v>9877</v>
      </c>
      <c r="J143" s="1"/>
      <c r="K143" s="1" t="s">
        <v>18319</v>
      </c>
      <c r="L143" s="1" t="s">
        <v>141</v>
      </c>
      <c r="M143" s="1" t="s">
        <v>11529</v>
      </c>
      <c r="N143" s="1" t="s">
        <v>13060</v>
      </c>
      <c r="O143" s="1" t="s">
        <v>141</v>
      </c>
      <c r="P143" s="1" t="s">
        <v>18359</v>
      </c>
      <c r="Q143" s="1" t="s">
        <v>18359</v>
      </c>
      <c r="R143" s="1" t="s">
        <v>14013</v>
      </c>
      <c r="S143" s="1" t="s">
        <v>141</v>
      </c>
      <c r="T143" s="1"/>
      <c r="U143" s="1"/>
      <c r="V143" s="1" t="s">
        <v>14023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14161</v>
      </c>
      <c r="F144" s="1" t="s">
        <v>15278</v>
      </c>
      <c r="G144" s="1" t="s">
        <v>16357</v>
      </c>
      <c r="H144" s="1" t="s">
        <v>17419</v>
      </c>
      <c r="I144" s="1" t="s">
        <v>9878</v>
      </c>
      <c r="J144" s="1"/>
      <c r="K144" s="1" t="s">
        <v>18319</v>
      </c>
      <c r="L144" s="1" t="s">
        <v>142</v>
      </c>
      <c r="M144" s="1" t="s">
        <v>11530</v>
      </c>
      <c r="N144" s="1" t="s">
        <v>13060</v>
      </c>
      <c r="O144" s="1" t="s">
        <v>142</v>
      </c>
      <c r="P144" s="1" t="s">
        <v>18359</v>
      </c>
      <c r="Q144" s="1" t="s">
        <v>18359</v>
      </c>
      <c r="R144" s="1" t="s">
        <v>14013</v>
      </c>
      <c r="S144" s="1" t="s">
        <v>142</v>
      </c>
      <c r="T144" s="1"/>
      <c r="U144" s="1"/>
      <c r="V144" s="1" t="s">
        <v>14023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14162</v>
      </c>
      <c r="F145" s="1" t="s">
        <v>15279</v>
      </c>
      <c r="G145" s="1" t="s">
        <v>16358</v>
      </c>
      <c r="H145" s="1" t="s">
        <v>17420</v>
      </c>
      <c r="I145" s="1" t="s">
        <v>9879</v>
      </c>
      <c r="J145" s="1"/>
      <c r="K145" s="1" t="s">
        <v>18319</v>
      </c>
      <c r="L145" s="1" t="s">
        <v>143</v>
      </c>
      <c r="M145" s="1" t="s">
        <v>11531</v>
      </c>
      <c r="N145" s="1" t="s">
        <v>13060</v>
      </c>
      <c r="O145" s="1" t="s">
        <v>143</v>
      </c>
      <c r="P145" s="1" t="s">
        <v>18360</v>
      </c>
      <c r="Q145" s="1" t="s">
        <v>18809</v>
      </c>
      <c r="R145" s="1" t="s">
        <v>14013</v>
      </c>
      <c r="S145" s="1" t="s">
        <v>143</v>
      </c>
      <c r="T145" s="1" t="s">
        <v>19592</v>
      </c>
      <c r="U145" s="1"/>
      <c r="V145" s="1" t="s">
        <v>14023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6796</v>
      </c>
      <c r="H146" s="1" t="s">
        <v>8386</v>
      </c>
      <c r="I146" s="1" t="s">
        <v>9880</v>
      </c>
      <c r="J146" s="1"/>
      <c r="K146" s="1" t="s">
        <v>18319</v>
      </c>
      <c r="L146" s="1" t="s">
        <v>144</v>
      </c>
      <c r="M146" s="1" t="s">
        <v>11532</v>
      </c>
      <c r="N146" s="1" t="s">
        <v>13060</v>
      </c>
      <c r="O146" s="1" t="s">
        <v>144</v>
      </c>
      <c r="P146" s="1" t="s">
        <v>18360</v>
      </c>
      <c r="Q146" s="1" t="s">
        <v>18810</v>
      </c>
      <c r="R146" s="1" t="s">
        <v>14013</v>
      </c>
      <c r="S146" s="1" t="s">
        <v>144</v>
      </c>
      <c r="T146" s="1"/>
      <c r="U146" s="1"/>
      <c r="V146" s="1" t="s">
        <v>14023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14163</v>
      </c>
      <c r="F147" s="1" t="s">
        <v>15280</v>
      </c>
      <c r="G147" s="1" t="s">
        <v>16359</v>
      </c>
      <c r="H147" s="1" t="s">
        <v>17421</v>
      </c>
      <c r="I147" s="1" t="s">
        <v>9881</v>
      </c>
      <c r="J147" s="1"/>
      <c r="K147" s="1" t="s">
        <v>18319</v>
      </c>
      <c r="L147" s="1" t="s">
        <v>145</v>
      </c>
      <c r="M147" s="1" t="s">
        <v>11533</v>
      </c>
      <c r="N147" s="1" t="s">
        <v>13060</v>
      </c>
      <c r="O147" s="1" t="s">
        <v>145</v>
      </c>
      <c r="P147" s="1" t="s">
        <v>18360</v>
      </c>
      <c r="Q147" s="1" t="s">
        <v>18811</v>
      </c>
      <c r="R147" s="1" t="s">
        <v>14013</v>
      </c>
      <c r="S147" s="1" t="s">
        <v>145</v>
      </c>
      <c r="T147" s="1"/>
      <c r="U147" s="1"/>
      <c r="V147" s="1" t="s">
        <v>14023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3533</v>
      </c>
      <c r="H148" s="1" t="s">
        <v>8388</v>
      </c>
      <c r="I148" s="1" t="s">
        <v>9882</v>
      </c>
      <c r="J148" s="1"/>
      <c r="K148" s="1" t="s">
        <v>18319</v>
      </c>
      <c r="L148" s="1" t="s">
        <v>146</v>
      </c>
      <c r="M148" s="1" t="s">
        <v>11534</v>
      </c>
      <c r="N148" s="1" t="s">
        <v>13060</v>
      </c>
      <c r="O148" s="1" t="s">
        <v>146</v>
      </c>
      <c r="P148" s="1" t="s">
        <v>18360</v>
      </c>
      <c r="Q148" s="1" t="s">
        <v>18812</v>
      </c>
      <c r="R148" s="1" t="s">
        <v>14013</v>
      </c>
      <c r="S148" s="1" t="s">
        <v>146</v>
      </c>
      <c r="T148" s="1"/>
      <c r="U148" s="1"/>
      <c r="V148" s="1" t="s">
        <v>14023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6798</v>
      </c>
      <c r="H149" s="1" t="s">
        <v>8389</v>
      </c>
      <c r="I149" s="1" t="s">
        <v>9883</v>
      </c>
      <c r="J149" s="1"/>
      <c r="K149" s="1" t="s">
        <v>18319</v>
      </c>
      <c r="L149" s="1" t="s">
        <v>147</v>
      </c>
      <c r="M149" s="1" t="s">
        <v>11535</v>
      </c>
      <c r="N149" s="1" t="s">
        <v>13060</v>
      </c>
      <c r="O149" s="1" t="s">
        <v>147</v>
      </c>
      <c r="P149" s="1" t="s">
        <v>18360</v>
      </c>
      <c r="Q149" s="1" t="s">
        <v>18813</v>
      </c>
      <c r="R149" s="1" t="s">
        <v>14013</v>
      </c>
      <c r="S149" s="1" t="s">
        <v>147</v>
      </c>
      <c r="T149" s="1"/>
      <c r="U149" s="1"/>
      <c r="V149" s="1" t="s">
        <v>14023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14164</v>
      </c>
      <c r="F150" s="1" t="s">
        <v>15281</v>
      </c>
      <c r="G150" s="1" t="s">
        <v>16360</v>
      </c>
      <c r="H150" s="1" t="s">
        <v>17422</v>
      </c>
      <c r="I150" s="1" t="s">
        <v>9884</v>
      </c>
      <c r="J150" s="1"/>
      <c r="K150" s="1" t="s">
        <v>18319</v>
      </c>
      <c r="L150" s="1" t="s">
        <v>148</v>
      </c>
      <c r="M150" s="1" t="s">
        <v>11536</v>
      </c>
      <c r="N150" s="1" t="s">
        <v>13060</v>
      </c>
      <c r="O150" s="1" t="s">
        <v>148</v>
      </c>
      <c r="P150" s="1" t="s">
        <v>18360</v>
      </c>
      <c r="Q150" s="1" t="s">
        <v>18814</v>
      </c>
      <c r="R150" s="1" t="s">
        <v>14013</v>
      </c>
      <c r="S150" s="1" t="s">
        <v>148</v>
      </c>
      <c r="T150" s="1"/>
      <c r="U150" s="1"/>
      <c r="V150" s="1" t="s">
        <v>14023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6800</v>
      </c>
      <c r="H151" s="1" t="s">
        <v>6800</v>
      </c>
      <c r="I151" s="1" t="s">
        <v>9885</v>
      </c>
      <c r="J151" s="1"/>
      <c r="K151" s="1" t="s">
        <v>18319</v>
      </c>
      <c r="L151" s="1" t="s">
        <v>149</v>
      </c>
      <c r="M151" s="1" t="s">
        <v>11537</v>
      </c>
      <c r="N151" s="1" t="s">
        <v>13060</v>
      </c>
      <c r="O151" s="1" t="s">
        <v>149</v>
      </c>
      <c r="P151" s="1" t="s">
        <v>18360</v>
      </c>
      <c r="Q151" s="1" t="s">
        <v>18815</v>
      </c>
      <c r="R151" s="1" t="s">
        <v>14013</v>
      </c>
      <c r="S151" s="1" t="s">
        <v>149</v>
      </c>
      <c r="T151" s="1"/>
      <c r="U151" s="1"/>
      <c r="V151" s="1" t="s">
        <v>14023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6801</v>
      </c>
      <c r="H152" s="1" t="s">
        <v>8391</v>
      </c>
      <c r="I152" s="1" t="s">
        <v>9886</v>
      </c>
      <c r="J152" s="1"/>
      <c r="K152" s="1" t="s">
        <v>18319</v>
      </c>
      <c r="L152" s="1" t="s">
        <v>150</v>
      </c>
      <c r="M152" s="1" t="s">
        <v>11538</v>
      </c>
      <c r="N152" s="1" t="s">
        <v>13060</v>
      </c>
      <c r="O152" s="1" t="s">
        <v>150</v>
      </c>
      <c r="P152" s="1" t="s">
        <v>18360</v>
      </c>
      <c r="Q152" s="1" t="s">
        <v>18816</v>
      </c>
      <c r="R152" s="1" t="s">
        <v>14013</v>
      </c>
      <c r="S152" s="1" t="s">
        <v>150</v>
      </c>
      <c r="T152" s="1"/>
      <c r="U152" s="1"/>
      <c r="V152" s="1" t="s">
        <v>14023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14165</v>
      </c>
      <c r="F153" s="1" t="s">
        <v>15282</v>
      </c>
      <c r="G153" s="1" t="s">
        <v>16361</v>
      </c>
      <c r="H153" s="1" t="s">
        <v>17423</v>
      </c>
      <c r="I153" s="1" t="s">
        <v>9887</v>
      </c>
      <c r="J153" s="1"/>
      <c r="K153" s="1" t="s">
        <v>18319</v>
      </c>
      <c r="L153" s="1" t="s">
        <v>151</v>
      </c>
      <c r="M153" s="1" t="s">
        <v>11539</v>
      </c>
      <c r="N153" s="1" t="s">
        <v>13060</v>
      </c>
      <c r="O153" s="1" t="s">
        <v>151</v>
      </c>
      <c r="P153" s="1" t="s">
        <v>18361</v>
      </c>
      <c r="Q153" s="1" t="s">
        <v>18361</v>
      </c>
      <c r="R153" s="1" t="s">
        <v>14013</v>
      </c>
      <c r="S153" s="1" t="s">
        <v>151</v>
      </c>
      <c r="T153" s="1"/>
      <c r="U153" s="1" t="s">
        <v>19804</v>
      </c>
      <c r="V153" s="1" t="s">
        <v>14023</v>
      </c>
      <c r="W153" s="1" t="s">
        <v>151</v>
      </c>
      <c r="X153" s="1" t="s">
        <v>20002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14166</v>
      </c>
      <c r="F154" s="1" t="s">
        <v>15283</v>
      </c>
      <c r="G154" s="1" t="s">
        <v>16362</v>
      </c>
      <c r="H154" s="1" t="s">
        <v>17423</v>
      </c>
      <c r="I154" s="1" t="s">
        <v>9888</v>
      </c>
      <c r="J154" s="1"/>
      <c r="K154" s="1" t="s">
        <v>18319</v>
      </c>
      <c r="L154" s="1" t="s">
        <v>152</v>
      </c>
      <c r="M154" s="1" t="s">
        <v>11540</v>
      </c>
      <c r="N154" s="1" t="s">
        <v>13060</v>
      </c>
      <c r="O154" s="1" t="s">
        <v>152</v>
      </c>
      <c r="P154" s="1" t="s">
        <v>18361</v>
      </c>
      <c r="Q154" s="1" t="s">
        <v>18361</v>
      </c>
      <c r="R154" s="1" t="s">
        <v>14013</v>
      </c>
      <c r="S154" s="1" t="s">
        <v>152</v>
      </c>
      <c r="T154" s="1"/>
      <c r="U154" s="1"/>
      <c r="V154" s="1" t="s">
        <v>14023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6804</v>
      </c>
      <c r="H155" s="1" t="s">
        <v>8393</v>
      </c>
      <c r="I155" s="1" t="s">
        <v>9889</v>
      </c>
      <c r="J155" s="1"/>
      <c r="K155" s="1" t="s">
        <v>18319</v>
      </c>
      <c r="L155" s="1" t="s">
        <v>153</v>
      </c>
      <c r="M155" s="1" t="s">
        <v>11541</v>
      </c>
      <c r="N155" s="1" t="s">
        <v>13060</v>
      </c>
      <c r="O155" s="1" t="s">
        <v>153</v>
      </c>
      <c r="P155" s="1" t="s">
        <v>18362</v>
      </c>
      <c r="Q155" s="1" t="s">
        <v>18817</v>
      </c>
      <c r="R155" s="1" t="s">
        <v>14013</v>
      </c>
      <c r="S155" s="1" t="s">
        <v>153</v>
      </c>
      <c r="T155" s="1" t="s">
        <v>19593</v>
      </c>
      <c r="U155" s="1"/>
      <c r="V155" s="1" t="s">
        <v>14023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14167</v>
      </c>
      <c r="F156" s="1" t="s">
        <v>15284</v>
      </c>
      <c r="G156" s="1" t="s">
        <v>16363</v>
      </c>
      <c r="H156" s="1" t="s">
        <v>17424</v>
      </c>
      <c r="I156" s="1" t="s">
        <v>9890</v>
      </c>
      <c r="J156" s="1"/>
      <c r="K156" s="1" t="s">
        <v>18319</v>
      </c>
      <c r="L156" s="1" t="s">
        <v>154</v>
      </c>
      <c r="M156" s="1" t="s">
        <v>11542</v>
      </c>
      <c r="N156" s="1" t="s">
        <v>13060</v>
      </c>
      <c r="O156" s="1" t="s">
        <v>154</v>
      </c>
      <c r="P156" s="1" t="s">
        <v>18362</v>
      </c>
      <c r="Q156" s="1" t="s">
        <v>18818</v>
      </c>
      <c r="R156" s="1" t="s">
        <v>14013</v>
      </c>
      <c r="S156" s="1" t="s">
        <v>154</v>
      </c>
      <c r="T156" s="1"/>
      <c r="U156" s="1"/>
      <c r="V156" s="1" t="s">
        <v>14023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14168</v>
      </c>
      <c r="F157" s="1" t="s">
        <v>15285</v>
      </c>
      <c r="G157" s="1" t="s">
        <v>16364</v>
      </c>
      <c r="H157" s="1" t="s">
        <v>17425</v>
      </c>
      <c r="I157" s="1" t="s">
        <v>9891</v>
      </c>
      <c r="J157" s="1"/>
      <c r="K157" s="1" t="s">
        <v>18319</v>
      </c>
      <c r="L157" s="1" t="s">
        <v>155</v>
      </c>
      <c r="M157" s="1" t="s">
        <v>11543</v>
      </c>
      <c r="N157" s="1" t="s">
        <v>13060</v>
      </c>
      <c r="O157" s="1" t="s">
        <v>155</v>
      </c>
      <c r="P157" s="1" t="s">
        <v>18363</v>
      </c>
      <c r="Q157" s="1" t="s">
        <v>18363</v>
      </c>
      <c r="R157" s="1" t="s">
        <v>14013</v>
      </c>
      <c r="S157" s="1" t="s">
        <v>155</v>
      </c>
      <c r="T157" s="1"/>
      <c r="U157" s="1" t="s">
        <v>19805</v>
      </c>
      <c r="V157" s="1" t="s">
        <v>14023</v>
      </c>
      <c r="W157" s="1" t="s">
        <v>155</v>
      </c>
      <c r="X157" s="1"/>
      <c r="Y157" t="s">
        <v>20091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14169</v>
      </c>
      <c r="F158" s="1" t="s">
        <v>15286</v>
      </c>
      <c r="G158" s="1" t="s">
        <v>16365</v>
      </c>
      <c r="H158" s="1" t="s">
        <v>17426</v>
      </c>
      <c r="I158" s="1" t="s">
        <v>9892</v>
      </c>
      <c r="J158" s="1"/>
      <c r="K158" s="1" t="s">
        <v>18319</v>
      </c>
      <c r="L158" s="1" t="s">
        <v>156</v>
      </c>
      <c r="M158" s="1" t="s">
        <v>11544</v>
      </c>
      <c r="N158" s="1" t="s">
        <v>13060</v>
      </c>
      <c r="O158" s="1" t="s">
        <v>156</v>
      </c>
      <c r="P158" s="1" t="s">
        <v>18363</v>
      </c>
      <c r="Q158" s="1" t="s">
        <v>18363</v>
      </c>
      <c r="R158" s="1" t="s">
        <v>14013</v>
      </c>
      <c r="S158" s="1" t="s">
        <v>156</v>
      </c>
      <c r="T158" s="1"/>
      <c r="U158" s="1"/>
      <c r="V158" s="1" t="s">
        <v>14023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6808</v>
      </c>
      <c r="H159" s="1" t="s">
        <v>8397</v>
      </c>
      <c r="I159" s="1" t="s">
        <v>9893</v>
      </c>
      <c r="J159" s="1"/>
      <c r="K159" s="1" t="s">
        <v>18319</v>
      </c>
      <c r="L159" s="1" t="s">
        <v>157</v>
      </c>
      <c r="M159" s="1" t="s">
        <v>11545</v>
      </c>
      <c r="N159" s="1" t="s">
        <v>13060</v>
      </c>
      <c r="O159" s="1" t="s">
        <v>157</v>
      </c>
      <c r="P159" s="1" t="s">
        <v>18364</v>
      </c>
      <c r="Q159" s="1" t="s">
        <v>18819</v>
      </c>
      <c r="R159" s="1" t="s">
        <v>14013</v>
      </c>
      <c r="S159" s="1" t="s">
        <v>157</v>
      </c>
      <c r="T159" s="1" t="s">
        <v>19594</v>
      </c>
      <c r="U159" s="1"/>
      <c r="V159" s="1" t="s">
        <v>14023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14170</v>
      </c>
      <c r="F160" s="1" t="s">
        <v>15287</v>
      </c>
      <c r="G160" s="1" t="s">
        <v>16366</v>
      </c>
      <c r="H160" s="1" t="s">
        <v>17427</v>
      </c>
      <c r="I160" s="1" t="s">
        <v>9894</v>
      </c>
      <c r="J160" s="1"/>
      <c r="K160" s="1" t="s">
        <v>18319</v>
      </c>
      <c r="L160" s="1" t="s">
        <v>158</v>
      </c>
      <c r="M160" s="1" t="s">
        <v>11546</v>
      </c>
      <c r="N160" s="1" t="s">
        <v>13060</v>
      </c>
      <c r="O160" s="1" t="s">
        <v>158</v>
      </c>
      <c r="P160" s="1" t="s">
        <v>18364</v>
      </c>
      <c r="Q160" s="1" t="s">
        <v>18820</v>
      </c>
      <c r="R160" s="1" t="s">
        <v>14013</v>
      </c>
      <c r="S160" s="1" t="s">
        <v>158</v>
      </c>
      <c r="T160" s="1"/>
      <c r="U160" s="1"/>
      <c r="V160" s="1" t="s">
        <v>14023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14171</v>
      </c>
      <c r="F161" s="1" t="s">
        <v>15288</v>
      </c>
      <c r="G161" s="1" t="s">
        <v>16367</v>
      </c>
      <c r="H161" s="1" t="s">
        <v>17428</v>
      </c>
      <c r="I161" s="1" t="s">
        <v>9895</v>
      </c>
      <c r="J161" s="1"/>
      <c r="K161" s="1" t="s">
        <v>18319</v>
      </c>
      <c r="L161" s="1" t="s">
        <v>159</v>
      </c>
      <c r="M161" s="1" t="s">
        <v>11547</v>
      </c>
      <c r="N161" s="1" t="s">
        <v>13060</v>
      </c>
      <c r="O161" s="1" t="s">
        <v>159</v>
      </c>
      <c r="P161" s="1" t="s">
        <v>18364</v>
      </c>
      <c r="Q161" s="1" t="s">
        <v>18821</v>
      </c>
      <c r="R161" s="1" t="s">
        <v>14013</v>
      </c>
      <c r="S161" s="1" t="s">
        <v>159</v>
      </c>
      <c r="T161" s="1"/>
      <c r="U161" s="1"/>
      <c r="V161" s="1" t="s">
        <v>14023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6811</v>
      </c>
      <c r="H162" s="1" t="s">
        <v>8400</v>
      </c>
      <c r="I162" s="1" t="s">
        <v>9896</v>
      </c>
      <c r="J162" s="1"/>
      <c r="K162" s="1" t="s">
        <v>18319</v>
      </c>
      <c r="L162" s="1" t="s">
        <v>160</v>
      </c>
      <c r="M162" s="1" t="s">
        <v>11548</v>
      </c>
      <c r="N162" s="1" t="s">
        <v>13060</v>
      </c>
      <c r="O162" s="1" t="s">
        <v>160</v>
      </c>
      <c r="P162" s="1" t="s">
        <v>18365</v>
      </c>
      <c r="Q162" s="1" t="s">
        <v>18365</v>
      </c>
      <c r="R162" s="1" t="s">
        <v>14013</v>
      </c>
      <c r="S162" s="1" t="s">
        <v>160</v>
      </c>
      <c r="T162" s="1"/>
      <c r="U162" s="1" t="s">
        <v>19806</v>
      </c>
      <c r="V162" s="1" t="s">
        <v>14023</v>
      </c>
      <c r="W162" s="1" t="s">
        <v>160</v>
      </c>
      <c r="X162" s="1"/>
      <c r="Y162" t="s">
        <v>20092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14172</v>
      </c>
      <c r="F163" s="1" t="s">
        <v>15289</v>
      </c>
      <c r="G163" s="1" t="s">
        <v>16368</v>
      </c>
      <c r="H163" s="1" t="s">
        <v>17429</v>
      </c>
      <c r="I163" s="1" t="s">
        <v>9897</v>
      </c>
      <c r="J163" s="1"/>
      <c r="K163" s="1" t="s">
        <v>18319</v>
      </c>
      <c r="L163" s="1" t="s">
        <v>161</v>
      </c>
      <c r="M163" s="1" t="s">
        <v>11549</v>
      </c>
      <c r="N163" s="1" t="s">
        <v>13060</v>
      </c>
      <c r="O163" s="1" t="s">
        <v>161</v>
      </c>
      <c r="P163" s="1" t="s">
        <v>18365</v>
      </c>
      <c r="Q163" s="1" t="s">
        <v>18365</v>
      </c>
      <c r="R163" s="1" t="s">
        <v>14013</v>
      </c>
      <c r="S163" s="1" t="s">
        <v>161</v>
      </c>
      <c r="T163" s="1"/>
      <c r="U163" s="1"/>
      <c r="V163" s="1" t="s">
        <v>14023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14173</v>
      </c>
      <c r="F164" s="1" t="s">
        <v>15290</v>
      </c>
      <c r="G164" s="1" t="s">
        <v>16369</v>
      </c>
      <c r="H164" s="1" t="s">
        <v>17430</v>
      </c>
      <c r="I164" s="1" t="s">
        <v>9898</v>
      </c>
      <c r="J164" s="1"/>
      <c r="K164" s="1" t="s">
        <v>18319</v>
      </c>
      <c r="L164" s="1" t="s">
        <v>162</v>
      </c>
      <c r="M164" s="1" t="s">
        <v>11550</v>
      </c>
      <c r="N164" s="1" t="s">
        <v>13060</v>
      </c>
      <c r="O164" s="1" t="s">
        <v>162</v>
      </c>
      <c r="P164" s="1" t="s">
        <v>18365</v>
      </c>
      <c r="Q164" s="1" t="s">
        <v>18365</v>
      </c>
      <c r="R164" s="1" t="s">
        <v>14013</v>
      </c>
      <c r="S164" s="1" t="s">
        <v>162</v>
      </c>
      <c r="T164" s="1"/>
      <c r="U164" s="1"/>
      <c r="V164" s="1" t="s">
        <v>14023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14174</v>
      </c>
      <c r="F165" s="1" t="s">
        <v>15291</v>
      </c>
      <c r="G165" s="1" t="s">
        <v>16370</v>
      </c>
      <c r="H165" s="1" t="s">
        <v>17431</v>
      </c>
      <c r="I165" s="1" t="s">
        <v>9899</v>
      </c>
      <c r="J165" s="1"/>
      <c r="K165" s="1" t="s">
        <v>18319</v>
      </c>
      <c r="L165" s="1" t="s">
        <v>163</v>
      </c>
      <c r="M165" s="1" t="s">
        <v>11551</v>
      </c>
      <c r="N165" s="1" t="s">
        <v>13060</v>
      </c>
      <c r="O165" s="1" t="s">
        <v>163</v>
      </c>
      <c r="P165" s="1" t="s">
        <v>18365</v>
      </c>
      <c r="Q165" s="1" t="s">
        <v>18365</v>
      </c>
      <c r="R165" s="1" t="s">
        <v>14013</v>
      </c>
      <c r="S165" s="1" t="s">
        <v>163</v>
      </c>
      <c r="T165" s="1"/>
      <c r="U165" s="1"/>
      <c r="V165" s="1" t="s">
        <v>14023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14175</v>
      </c>
      <c r="F166" s="1" t="s">
        <v>15292</v>
      </c>
      <c r="G166" s="1" t="s">
        <v>16371</v>
      </c>
      <c r="H166" s="1" t="s">
        <v>17432</v>
      </c>
      <c r="I166" s="1" t="s">
        <v>9900</v>
      </c>
      <c r="J166" s="1"/>
      <c r="K166" s="1" t="s">
        <v>18319</v>
      </c>
      <c r="L166" s="1" t="s">
        <v>164</v>
      </c>
      <c r="M166" s="1" t="s">
        <v>11552</v>
      </c>
      <c r="N166" s="1" t="s">
        <v>13060</v>
      </c>
      <c r="O166" s="1" t="s">
        <v>164</v>
      </c>
      <c r="P166" s="1" t="s">
        <v>18365</v>
      </c>
      <c r="Q166" s="1" t="s">
        <v>18365</v>
      </c>
      <c r="R166" s="1" t="s">
        <v>14013</v>
      </c>
      <c r="S166" s="1" t="s">
        <v>164</v>
      </c>
      <c r="T166" s="1"/>
      <c r="U166" s="1"/>
      <c r="V166" s="1" t="s">
        <v>14023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14176</v>
      </c>
      <c r="F167" s="1" t="s">
        <v>15293</v>
      </c>
      <c r="G167" s="1" t="s">
        <v>16372</v>
      </c>
      <c r="H167" s="1" t="s">
        <v>17433</v>
      </c>
      <c r="I167" s="1" t="s">
        <v>9901</v>
      </c>
      <c r="J167" s="1"/>
      <c r="K167" s="1" t="s">
        <v>18319</v>
      </c>
      <c r="L167" s="1" t="s">
        <v>165</v>
      </c>
      <c r="M167" s="1" t="s">
        <v>11553</v>
      </c>
      <c r="N167" s="1" t="s">
        <v>13060</v>
      </c>
      <c r="O167" s="1" t="s">
        <v>165</v>
      </c>
      <c r="P167" s="1" t="s">
        <v>18366</v>
      </c>
      <c r="Q167" s="1" t="s">
        <v>18822</v>
      </c>
      <c r="R167" s="1" t="s">
        <v>14013</v>
      </c>
      <c r="S167" s="1" t="s">
        <v>165</v>
      </c>
      <c r="T167" s="1" t="s">
        <v>19595</v>
      </c>
      <c r="U167" s="1"/>
      <c r="V167" s="1" t="s">
        <v>14023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14177</v>
      </c>
      <c r="F168" s="1" t="s">
        <v>15294</v>
      </c>
      <c r="G168" s="1" t="s">
        <v>16373</v>
      </c>
      <c r="H168" s="1" t="s">
        <v>17434</v>
      </c>
      <c r="I168" s="1" t="s">
        <v>9902</v>
      </c>
      <c r="J168" s="1"/>
      <c r="K168" s="1" t="s">
        <v>18319</v>
      </c>
      <c r="L168" s="1" t="s">
        <v>166</v>
      </c>
      <c r="M168" s="1" t="s">
        <v>11554</v>
      </c>
      <c r="N168" s="1" t="s">
        <v>13060</v>
      </c>
      <c r="O168" s="1" t="s">
        <v>166</v>
      </c>
      <c r="P168" s="1" t="s">
        <v>18366</v>
      </c>
      <c r="Q168" s="1" t="s">
        <v>18823</v>
      </c>
      <c r="R168" s="1" t="s">
        <v>14013</v>
      </c>
      <c r="S168" s="1" t="s">
        <v>166</v>
      </c>
      <c r="T168" s="1"/>
      <c r="U168" s="1"/>
      <c r="V168" s="1" t="s">
        <v>14023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6818</v>
      </c>
      <c r="H169" s="1" t="s">
        <v>8407</v>
      </c>
      <c r="I169" s="1" t="s">
        <v>9903</v>
      </c>
      <c r="J169" s="1"/>
      <c r="K169" s="1" t="s">
        <v>18319</v>
      </c>
      <c r="L169" s="1" t="s">
        <v>167</v>
      </c>
      <c r="M169" s="1" t="s">
        <v>11555</v>
      </c>
      <c r="N169" s="1" t="s">
        <v>13060</v>
      </c>
      <c r="O169" s="1" t="s">
        <v>167</v>
      </c>
      <c r="P169" s="1" t="s">
        <v>18366</v>
      </c>
      <c r="Q169" s="1" t="s">
        <v>18824</v>
      </c>
      <c r="R169" s="1" t="s">
        <v>14013</v>
      </c>
      <c r="S169" s="1" t="s">
        <v>167</v>
      </c>
      <c r="T169" s="1"/>
      <c r="U169" s="1"/>
      <c r="V169" s="1" t="s">
        <v>14023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14178</v>
      </c>
      <c r="F170" s="1" t="s">
        <v>15295</v>
      </c>
      <c r="G170" s="1" t="s">
        <v>16374</v>
      </c>
      <c r="H170" s="1" t="s">
        <v>17435</v>
      </c>
      <c r="I170" s="1" t="s">
        <v>9904</v>
      </c>
      <c r="J170" s="1"/>
      <c r="K170" s="1" t="s">
        <v>18319</v>
      </c>
      <c r="L170" s="1" t="s">
        <v>168</v>
      </c>
      <c r="M170" s="1" t="s">
        <v>11556</v>
      </c>
      <c r="N170" s="1" t="s">
        <v>13060</v>
      </c>
      <c r="O170" s="1" t="s">
        <v>168</v>
      </c>
      <c r="P170" s="1" t="s">
        <v>18366</v>
      </c>
      <c r="Q170" s="1" t="s">
        <v>18825</v>
      </c>
      <c r="R170" s="1" t="s">
        <v>14013</v>
      </c>
      <c r="S170" s="1" t="s">
        <v>168</v>
      </c>
      <c r="T170" s="1"/>
      <c r="U170" s="1"/>
      <c r="V170" s="1" t="s">
        <v>14023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14179</v>
      </c>
      <c r="F171" s="1" t="s">
        <v>15296</v>
      </c>
      <c r="G171" s="1" t="s">
        <v>16375</v>
      </c>
      <c r="H171" s="1" t="s">
        <v>17436</v>
      </c>
      <c r="I171" s="1" t="s">
        <v>9905</v>
      </c>
      <c r="J171" s="1"/>
      <c r="K171" s="1" t="s">
        <v>18319</v>
      </c>
      <c r="L171" s="1" t="s">
        <v>169</v>
      </c>
      <c r="M171" s="1" t="s">
        <v>11557</v>
      </c>
      <c r="N171" s="1" t="s">
        <v>13060</v>
      </c>
      <c r="O171" s="1" t="s">
        <v>169</v>
      </c>
      <c r="P171" s="1" t="s">
        <v>18367</v>
      </c>
      <c r="Q171" s="1" t="s">
        <v>18367</v>
      </c>
      <c r="R171" s="1" t="s">
        <v>14013</v>
      </c>
      <c r="S171" s="1" t="s">
        <v>169</v>
      </c>
      <c r="T171" s="1"/>
      <c r="U171" s="1" t="s">
        <v>19807</v>
      </c>
      <c r="V171" s="1" t="s">
        <v>14023</v>
      </c>
      <c r="W171" s="1" t="s">
        <v>169</v>
      </c>
      <c r="X171" s="1" t="s">
        <v>20003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14180</v>
      </c>
      <c r="F172" s="1" t="s">
        <v>15297</v>
      </c>
      <c r="G172" s="1" t="s">
        <v>16376</v>
      </c>
      <c r="H172" s="1" t="s">
        <v>17437</v>
      </c>
      <c r="I172" s="1" t="s">
        <v>9906</v>
      </c>
      <c r="J172" s="1"/>
      <c r="K172" s="1" t="s">
        <v>18319</v>
      </c>
      <c r="L172" s="1" t="s">
        <v>170</v>
      </c>
      <c r="M172" s="1" t="s">
        <v>11558</v>
      </c>
      <c r="N172" s="1" t="s">
        <v>13060</v>
      </c>
      <c r="O172" s="1" t="s">
        <v>170</v>
      </c>
      <c r="P172" s="1" t="s">
        <v>18367</v>
      </c>
      <c r="Q172" s="1" t="s">
        <v>18367</v>
      </c>
      <c r="R172" s="1" t="s">
        <v>14013</v>
      </c>
      <c r="S172" s="1" t="s">
        <v>170</v>
      </c>
      <c r="T172" s="1"/>
      <c r="U172" s="1"/>
      <c r="V172" s="1" t="s">
        <v>14023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14181</v>
      </c>
      <c r="F173" s="1" t="s">
        <v>15298</v>
      </c>
      <c r="G173" s="1" t="s">
        <v>16377</v>
      </c>
      <c r="H173" s="1" t="s">
        <v>17438</v>
      </c>
      <c r="I173" s="1" t="s">
        <v>9907</v>
      </c>
      <c r="J173" s="1"/>
      <c r="K173" s="1" t="s">
        <v>18319</v>
      </c>
      <c r="L173" s="1" t="s">
        <v>171</v>
      </c>
      <c r="M173" s="1" t="s">
        <v>11559</v>
      </c>
      <c r="N173" s="1" t="s">
        <v>13060</v>
      </c>
      <c r="O173" s="1" t="s">
        <v>171</v>
      </c>
      <c r="P173" s="1" t="s">
        <v>18368</v>
      </c>
      <c r="Q173" s="1" t="s">
        <v>18826</v>
      </c>
      <c r="R173" s="1" t="s">
        <v>14013</v>
      </c>
      <c r="S173" s="1" t="s">
        <v>171</v>
      </c>
      <c r="T173" s="1" t="s">
        <v>19596</v>
      </c>
      <c r="U173" s="1"/>
      <c r="V173" s="1" t="s">
        <v>14023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6823</v>
      </c>
      <c r="H174" s="1" t="s">
        <v>8412</v>
      </c>
      <c r="I174" s="1" t="s">
        <v>9908</v>
      </c>
      <c r="J174" s="1"/>
      <c r="K174" s="1" t="s">
        <v>18319</v>
      </c>
      <c r="L174" s="1" t="s">
        <v>172</v>
      </c>
      <c r="M174" s="1" t="s">
        <v>11560</v>
      </c>
      <c r="N174" s="1" t="s">
        <v>13060</v>
      </c>
      <c r="O174" s="1" t="s">
        <v>172</v>
      </c>
      <c r="P174" s="1" t="s">
        <v>18368</v>
      </c>
      <c r="Q174" s="1" t="s">
        <v>18827</v>
      </c>
      <c r="R174" s="1" t="s">
        <v>14013</v>
      </c>
      <c r="S174" s="1" t="s">
        <v>172</v>
      </c>
      <c r="T174" s="1"/>
      <c r="U174" s="1"/>
      <c r="V174" s="1" t="s">
        <v>14023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14182</v>
      </c>
      <c r="F175" s="1" t="s">
        <v>15299</v>
      </c>
      <c r="G175" s="1" t="s">
        <v>16378</v>
      </c>
      <c r="H175" s="1" t="s">
        <v>17439</v>
      </c>
      <c r="I175" s="1" t="s">
        <v>9909</v>
      </c>
      <c r="J175" s="1"/>
      <c r="K175" s="1" t="s">
        <v>18319</v>
      </c>
      <c r="L175" s="1" t="s">
        <v>173</v>
      </c>
      <c r="M175" s="1" t="s">
        <v>11561</v>
      </c>
      <c r="N175" s="1" t="s">
        <v>13060</v>
      </c>
      <c r="O175" s="1" t="s">
        <v>173</v>
      </c>
      <c r="P175" s="1" t="s">
        <v>18368</v>
      </c>
      <c r="Q175" s="1" t="s">
        <v>18828</v>
      </c>
      <c r="R175" s="1" t="s">
        <v>14013</v>
      </c>
      <c r="S175" s="1" t="s">
        <v>173</v>
      </c>
      <c r="T175" s="1"/>
      <c r="U175" s="1"/>
      <c r="V175" s="1" t="s">
        <v>14023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14183</v>
      </c>
      <c r="F176" s="1" t="s">
        <v>15300</v>
      </c>
      <c r="G176" s="1" t="s">
        <v>16379</v>
      </c>
      <c r="H176" s="1" t="s">
        <v>17440</v>
      </c>
      <c r="I176" s="1" t="s">
        <v>9910</v>
      </c>
      <c r="J176" s="1"/>
      <c r="K176" s="1" t="s">
        <v>18319</v>
      </c>
      <c r="L176" s="1" t="s">
        <v>174</v>
      </c>
      <c r="M176" s="1" t="s">
        <v>11562</v>
      </c>
      <c r="N176" s="1" t="s">
        <v>13060</v>
      </c>
      <c r="O176" s="1" t="s">
        <v>174</v>
      </c>
      <c r="P176" s="1" t="s">
        <v>18369</v>
      </c>
      <c r="Q176" s="1" t="s">
        <v>18369</v>
      </c>
      <c r="R176" s="1" t="s">
        <v>14013</v>
      </c>
      <c r="S176" s="1" t="s">
        <v>174</v>
      </c>
      <c r="T176" s="1"/>
      <c r="U176" s="1" t="s">
        <v>19808</v>
      </c>
      <c r="V176" s="1" t="s">
        <v>14023</v>
      </c>
      <c r="W176" s="1" t="s">
        <v>174</v>
      </c>
      <c r="X176" s="1"/>
      <c r="Y176" t="s">
        <v>20093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14184</v>
      </c>
      <c r="F177" s="1" t="s">
        <v>15301</v>
      </c>
      <c r="G177" s="1" t="s">
        <v>16380</v>
      </c>
      <c r="H177" s="1" t="s">
        <v>17441</v>
      </c>
      <c r="I177" s="1" t="s">
        <v>9911</v>
      </c>
      <c r="J177" s="1"/>
      <c r="K177" s="1" t="s">
        <v>18319</v>
      </c>
      <c r="L177" s="1" t="s">
        <v>175</v>
      </c>
      <c r="M177" s="1" t="s">
        <v>11563</v>
      </c>
      <c r="N177" s="1" t="s">
        <v>13060</v>
      </c>
      <c r="O177" s="1" t="s">
        <v>175</v>
      </c>
      <c r="P177" s="1" t="s">
        <v>18369</v>
      </c>
      <c r="Q177" s="1" t="s">
        <v>18369</v>
      </c>
      <c r="R177" s="1" t="s">
        <v>14013</v>
      </c>
      <c r="S177" s="1" t="s">
        <v>175</v>
      </c>
      <c r="T177" s="1"/>
      <c r="U177" s="1"/>
      <c r="V177" s="1" t="s">
        <v>14023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6827</v>
      </c>
      <c r="H178" s="1" t="s">
        <v>8416</v>
      </c>
      <c r="I178" s="1" t="s">
        <v>9912</v>
      </c>
      <c r="J178" s="1"/>
      <c r="K178" s="1" t="s">
        <v>18319</v>
      </c>
      <c r="L178" s="1" t="s">
        <v>176</v>
      </c>
      <c r="M178" s="1" t="s">
        <v>11564</v>
      </c>
      <c r="N178" s="1" t="s">
        <v>13060</v>
      </c>
      <c r="O178" s="1" t="s">
        <v>176</v>
      </c>
      <c r="P178" s="1" t="s">
        <v>18369</v>
      </c>
      <c r="Q178" s="1" t="s">
        <v>18369</v>
      </c>
      <c r="R178" s="1" t="s">
        <v>14013</v>
      </c>
      <c r="S178" s="1" t="s">
        <v>176</v>
      </c>
      <c r="T178" s="1"/>
      <c r="U178" s="1"/>
      <c r="V178" s="1" t="s">
        <v>14023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14185</v>
      </c>
      <c r="F179" s="1" t="s">
        <v>15302</v>
      </c>
      <c r="G179" s="1" t="s">
        <v>16381</v>
      </c>
      <c r="H179" s="1" t="s">
        <v>17442</v>
      </c>
      <c r="I179" s="1" t="s">
        <v>9913</v>
      </c>
      <c r="J179" s="1"/>
      <c r="K179" s="1" t="s">
        <v>18319</v>
      </c>
      <c r="L179" s="1" t="s">
        <v>177</v>
      </c>
      <c r="M179" s="1" t="s">
        <v>11565</v>
      </c>
      <c r="N179" s="1" t="s">
        <v>13060</v>
      </c>
      <c r="O179" s="1" t="s">
        <v>177</v>
      </c>
      <c r="P179" s="1" t="s">
        <v>18370</v>
      </c>
      <c r="Q179" s="1" t="s">
        <v>18829</v>
      </c>
      <c r="R179" s="1" t="s">
        <v>14013</v>
      </c>
      <c r="S179" s="1" t="s">
        <v>177</v>
      </c>
      <c r="T179" s="1" t="s">
        <v>19597</v>
      </c>
      <c r="U179" s="1"/>
      <c r="V179" s="1" t="s">
        <v>14023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14186</v>
      </c>
      <c r="F180" s="1" t="s">
        <v>15303</v>
      </c>
      <c r="G180" s="1" t="s">
        <v>14186</v>
      </c>
      <c r="H180" s="1" t="s">
        <v>17443</v>
      </c>
      <c r="I180" s="1" t="s">
        <v>9914</v>
      </c>
      <c r="J180" s="1"/>
      <c r="K180" s="1" t="s">
        <v>18319</v>
      </c>
      <c r="L180" s="1" t="s">
        <v>178</v>
      </c>
      <c r="M180" s="1" t="s">
        <v>11566</v>
      </c>
      <c r="N180" s="1" t="s">
        <v>13060</v>
      </c>
      <c r="O180" s="1" t="s">
        <v>178</v>
      </c>
      <c r="P180" s="1" t="s">
        <v>18370</v>
      </c>
      <c r="Q180" s="1" t="s">
        <v>18830</v>
      </c>
      <c r="R180" s="1" t="s">
        <v>14013</v>
      </c>
      <c r="S180" s="1" t="s">
        <v>178</v>
      </c>
      <c r="T180" s="1"/>
      <c r="U180" s="1"/>
      <c r="V180" s="1" t="s">
        <v>14023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6829</v>
      </c>
      <c r="H181" s="1" t="s">
        <v>8419</v>
      </c>
      <c r="I181" s="1" t="s">
        <v>9915</v>
      </c>
      <c r="J181" s="1"/>
      <c r="K181" s="1" t="s">
        <v>18319</v>
      </c>
      <c r="L181" s="1" t="s">
        <v>179</v>
      </c>
      <c r="M181" s="1" t="s">
        <v>11567</v>
      </c>
      <c r="N181" s="1" t="s">
        <v>13060</v>
      </c>
      <c r="O181" s="1" t="s">
        <v>179</v>
      </c>
      <c r="P181" s="1" t="s">
        <v>18370</v>
      </c>
      <c r="Q181" s="1" t="s">
        <v>18831</v>
      </c>
      <c r="R181" s="1" t="s">
        <v>14013</v>
      </c>
      <c r="S181" s="1" t="s">
        <v>179</v>
      </c>
      <c r="T181" s="1"/>
      <c r="U181" s="1"/>
      <c r="V181" s="1" t="s">
        <v>14023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14187</v>
      </c>
      <c r="F182" s="1" t="s">
        <v>15304</v>
      </c>
      <c r="G182" s="1" t="s">
        <v>16382</v>
      </c>
      <c r="H182" s="1" t="s">
        <v>17444</v>
      </c>
      <c r="I182" s="1" t="s">
        <v>9916</v>
      </c>
      <c r="J182" s="1"/>
      <c r="K182" s="1" t="s">
        <v>18319</v>
      </c>
      <c r="L182" s="1" t="s">
        <v>180</v>
      </c>
      <c r="M182" s="1" t="s">
        <v>11568</v>
      </c>
      <c r="N182" s="1" t="s">
        <v>13060</v>
      </c>
      <c r="O182" s="1" t="s">
        <v>180</v>
      </c>
      <c r="P182" s="1" t="s">
        <v>18370</v>
      </c>
      <c r="Q182" s="1" t="s">
        <v>18832</v>
      </c>
      <c r="R182" s="1" t="s">
        <v>14013</v>
      </c>
      <c r="S182" s="1" t="s">
        <v>180</v>
      </c>
      <c r="T182" s="1"/>
      <c r="U182" s="1"/>
      <c r="V182" s="1" t="s">
        <v>14023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14188</v>
      </c>
      <c r="F183" s="1" t="s">
        <v>15305</v>
      </c>
      <c r="G183" s="1" t="s">
        <v>16383</v>
      </c>
      <c r="H183" s="1" t="s">
        <v>17445</v>
      </c>
      <c r="I183" s="1" t="s">
        <v>9917</v>
      </c>
      <c r="J183" s="1"/>
      <c r="K183" s="1" t="s">
        <v>18319</v>
      </c>
      <c r="L183" s="1" t="s">
        <v>181</v>
      </c>
      <c r="M183" s="1" t="s">
        <v>11569</v>
      </c>
      <c r="N183" s="1" t="s">
        <v>13060</v>
      </c>
      <c r="O183" s="1" t="s">
        <v>181</v>
      </c>
      <c r="P183" s="1" t="s">
        <v>18370</v>
      </c>
      <c r="Q183" s="1" t="s">
        <v>18833</v>
      </c>
      <c r="R183" s="1" t="s">
        <v>14013</v>
      </c>
      <c r="S183" s="1" t="s">
        <v>181</v>
      </c>
      <c r="T183" s="1"/>
      <c r="U183" s="1"/>
      <c r="V183" s="1" t="s">
        <v>14023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6832</v>
      </c>
      <c r="H184" s="1" t="s">
        <v>8422</v>
      </c>
      <c r="I184" s="1" t="s">
        <v>9918</v>
      </c>
      <c r="J184" s="1"/>
      <c r="K184" s="1" t="s">
        <v>18319</v>
      </c>
      <c r="L184" s="1" t="s">
        <v>182</v>
      </c>
      <c r="M184" s="1" t="s">
        <v>11570</v>
      </c>
      <c r="N184" s="1" t="s">
        <v>13060</v>
      </c>
      <c r="O184" s="1" t="s">
        <v>182</v>
      </c>
      <c r="P184" s="1" t="s">
        <v>18371</v>
      </c>
      <c r="Q184" s="1" t="s">
        <v>18371</v>
      </c>
      <c r="R184" s="1" t="s">
        <v>14013</v>
      </c>
      <c r="S184" s="1" t="s">
        <v>182</v>
      </c>
      <c r="T184" s="1"/>
      <c r="U184" s="1" t="s">
        <v>19809</v>
      </c>
      <c r="V184" s="1" t="s">
        <v>14023</v>
      </c>
      <c r="W184" s="1" t="s">
        <v>182</v>
      </c>
      <c r="X184" s="1" t="s">
        <v>20004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14189</v>
      </c>
      <c r="F185" s="1" t="s">
        <v>15306</v>
      </c>
      <c r="G185" s="1" t="s">
        <v>16384</v>
      </c>
      <c r="H185" s="1" t="s">
        <v>17446</v>
      </c>
      <c r="I185" s="1" t="s">
        <v>9919</v>
      </c>
      <c r="J185" s="1"/>
      <c r="K185" s="1" t="s">
        <v>18319</v>
      </c>
      <c r="L185" s="1" t="s">
        <v>183</v>
      </c>
      <c r="M185" s="1" t="s">
        <v>11571</v>
      </c>
      <c r="N185" s="1" t="s">
        <v>13060</v>
      </c>
      <c r="O185" s="1" t="s">
        <v>183</v>
      </c>
      <c r="P185" s="1" t="s">
        <v>18371</v>
      </c>
      <c r="Q185" s="1" t="s">
        <v>18371</v>
      </c>
      <c r="R185" s="1" t="s">
        <v>14013</v>
      </c>
      <c r="S185" s="1" t="s">
        <v>183</v>
      </c>
      <c r="T185" s="1"/>
      <c r="U185" s="1"/>
      <c r="V185" s="1" t="s">
        <v>14023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14190</v>
      </c>
      <c r="F186" s="1" t="s">
        <v>15307</v>
      </c>
      <c r="G186" s="1" t="s">
        <v>16385</v>
      </c>
      <c r="H186" s="1" t="s">
        <v>17447</v>
      </c>
      <c r="I186" s="1" t="s">
        <v>9920</v>
      </c>
      <c r="J186" s="1"/>
      <c r="K186" s="1" t="s">
        <v>18319</v>
      </c>
      <c r="L186" s="1" t="s">
        <v>184</v>
      </c>
      <c r="M186" s="1" t="s">
        <v>11572</v>
      </c>
      <c r="N186" s="1" t="s">
        <v>13060</v>
      </c>
      <c r="O186" s="1" t="s">
        <v>184</v>
      </c>
      <c r="P186" s="1" t="s">
        <v>18371</v>
      </c>
      <c r="Q186" s="1" t="s">
        <v>18371</v>
      </c>
      <c r="R186" s="1" t="s">
        <v>14013</v>
      </c>
      <c r="S186" s="1" t="s">
        <v>184</v>
      </c>
      <c r="T186" s="1"/>
      <c r="U186" s="1"/>
      <c r="V186" s="1" t="s">
        <v>14023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14191</v>
      </c>
      <c r="F187" s="1" t="s">
        <v>15308</v>
      </c>
      <c r="G187" s="1" t="s">
        <v>16386</v>
      </c>
      <c r="H187" s="1" t="s">
        <v>17448</v>
      </c>
      <c r="I187" s="1" t="s">
        <v>9921</v>
      </c>
      <c r="J187" s="1"/>
      <c r="K187" s="1" t="s">
        <v>18319</v>
      </c>
      <c r="L187" s="1" t="s">
        <v>185</v>
      </c>
      <c r="M187" s="1" t="s">
        <v>11573</v>
      </c>
      <c r="N187" s="1" t="s">
        <v>13060</v>
      </c>
      <c r="O187" s="1" t="s">
        <v>185</v>
      </c>
      <c r="P187" s="1" t="s">
        <v>18371</v>
      </c>
      <c r="Q187" s="1" t="s">
        <v>18371</v>
      </c>
      <c r="R187" s="1" t="s">
        <v>14013</v>
      </c>
      <c r="S187" s="1" t="s">
        <v>185</v>
      </c>
      <c r="T187" s="1"/>
      <c r="U187" s="1"/>
      <c r="V187" s="1" t="s">
        <v>14023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14192</v>
      </c>
      <c r="F188" s="1" t="s">
        <v>15309</v>
      </c>
      <c r="G188" s="1" t="s">
        <v>16387</v>
      </c>
      <c r="H188" s="1" t="s">
        <v>17449</v>
      </c>
      <c r="I188" s="1" t="s">
        <v>9922</v>
      </c>
      <c r="J188" s="1"/>
      <c r="K188" s="1" t="s">
        <v>18319</v>
      </c>
      <c r="L188" s="1" t="s">
        <v>186</v>
      </c>
      <c r="M188" s="1" t="s">
        <v>11574</v>
      </c>
      <c r="N188" s="1" t="s">
        <v>13060</v>
      </c>
      <c r="O188" s="1" t="s">
        <v>186</v>
      </c>
      <c r="P188" s="1" t="s">
        <v>18371</v>
      </c>
      <c r="Q188" s="1" t="s">
        <v>18371</v>
      </c>
      <c r="R188" s="1" t="s">
        <v>14013</v>
      </c>
      <c r="S188" s="1" t="s">
        <v>186</v>
      </c>
      <c r="T188" s="1"/>
      <c r="U188" s="1"/>
      <c r="V188" s="1" t="s">
        <v>14023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14193</v>
      </c>
      <c r="F189" s="1" t="s">
        <v>15310</v>
      </c>
      <c r="G189" s="1" t="s">
        <v>16388</v>
      </c>
      <c r="H189" s="1" t="s">
        <v>17450</v>
      </c>
      <c r="I189" s="1" t="s">
        <v>9923</v>
      </c>
      <c r="J189" s="1"/>
      <c r="K189" s="1" t="s">
        <v>18319</v>
      </c>
      <c r="L189" s="1" t="s">
        <v>187</v>
      </c>
      <c r="M189" s="1" t="s">
        <v>11575</v>
      </c>
      <c r="N189" s="1" t="s">
        <v>13060</v>
      </c>
      <c r="O189" s="1" t="s">
        <v>187</v>
      </c>
      <c r="P189" s="1" t="s">
        <v>18371</v>
      </c>
      <c r="Q189" s="1" t="s">
        <v>18371</v>
      </c>
      <c r="R189" s="1" t="s">
        <v>14013</v>
      </c>
      <c r="S189" s="1" t="s">
        <v>187</v>
      </c>
      <c r="T189" s="1"/>
      <c r="U189" s="1"/>
      <c r="V189" s="1" t="s">
        <v>14023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14194</v>
      </c>
      <c r="F190" s="1" t="s">
        <v>15311</v>
      </c>
      <c r="G190" s="1" t="s">
        <v>16389</v>
      </c>
      <c r="H190" s="1" t="s">
        <v>8412</v>
      </c>
      <c r="I190" s="1" t="s">
        <v>9924</v>
      </c>
      <c r="J190" s="1"/>
      <c r="K190" s="1" t="s">
        <v>18319</v>
      </c>
      <c r="L190" s="1" t="s">
        <v>188</v>
      </c>
      <c r="M190" s="1" t="s">
        <v>11576</v>
      </c>
      <c r="N190" s="1" t="s">
        <v>13060</v>
      </c>
      <c r="O190" s="1" t="s">
        <v>188</v>
      </c>
      <c r="P190" s="1" t="s">
        <v>18371</v>
      </c>
      <c r="Q190" s="1" t="s">
        <v>18371</v>
      </c>
      <c r="R190" s="1" t="s">
        <v>14013</v>
      </c>
      <c r="S190" s="1" t="s">
        <v>188</v>
      </c>
      <c r="T190" s="1"/>
      <c r="U190" s="1"/>
      <c r="V190" s="1" t="s">
        <v>14023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14195</v>
      </c>
      <c r="F191" s="1" t="s">
        <v>14195</v>
      </c>
      <c r="G191" s="1" t="s">
        <v>16390</v>
      </c>
      <c r="H191" s="1" t="s">
        <v>17451</v>
      </c>
      <c r="I191" s="1" t="s">
        <v>9925</v>
      </c>
      <c r="J191" s="1"/>
      <c r="K191" s="1" t="s">
        <v>18319</v>
      </c>
      <c r="L191" s="1" t="s">
        <v>189</v>
      </c>
      <c r="M191" s="1" t="s">
        <v>11577</v>
      </c>
      <c r="N191" s="1" t="s">
        <v>13060</v>
      </c>
      <c r="O191" s="1" t="s">
        <v>189</v>
      </c>
      <c r="P191" s="1" t="s">
        <v>18372</v>
      </c>
      <c r="Q191" s="1" t="s">
        <v>18834</v>
      </c>
      <c r="R191" s="1" t="s">
        <v>14013</v>
      </c>
      <c r="S191" s="1" t="s">
        <v>189</v>
      </c>
      <c r="T191" s="1" t="s">
        <v>19598</v>
      </c>
      <c r="U191" s="1"/>
      <c r="V191" s="1" t="s">
        <v>14023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14196</v>
      </c>
      <c r="F192" s="1" t="s">
        <v>15312</v>
      </c>
      <c r="G192" s="1" t="s">
        <v>16391</v>
      </c>
      <c r="H192" s="1" t="s">
        <v>17452</v>
      </c>
      <c r="I192" s="1" t="s">
        <v>9926</v>
      </c>
      <c r="J192" s="1"/>
      <c r="K192" s="1" t="s">
        <v>18319</v>
      </c>
      <c r="L192" s="1" t="s">
        <v>190</v>
      </c>
      <c r="M192" s="1" t="s">
        <v>11578</v>
      </c>
      <c r="N192" s="1" t="s">
        <v>13060</v>
      </c>
      <c r="O192" s="1" t="s">
        <v>190</v>
      </c>
      <c r="P192" s="1" t="s">
        <v>18372</v>
      </c>
      <c r="Q192" s="1" t="s">
        <v>18835</v>
      </c>
      <c r="R192" s="1" t="s">
        <v>14013</v>
      </c>
      <c r="S192" s="1" t="s">
        <v>190</v>
      </c>
      <c r="T192" s="1"/>
      <c r="U192" s="1"/>
      <c r="V192" s="1" t="s">
        <v>14023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14197</v>
      </c>
      <c r="F193" s="1" t="s">
        <v>15313</v>
      </c>
      <c r="G193" s="1" t="s">
        <v>16392</v>
      </c>
      <c r="H193" s="1" t="s">
        <v>17453</v>
      </c>
      <c r="I193" s="1" t="s">
        <v>9927</v>
      </c>
      <c r="J193" s="1"/>
      <c r="K193" s="1" t="s">
        <v>18319</v>
      </c>
      <c r="L193" s="1" t="s">
        <v>191</v>
      </c>
      <c r="M193" s="1" t="s">
        <v>11579</v>
      </c>
      <c r="N193" s="1" t="s">
        <v>13060</v>
      </c>
      <c r="O193" s="1" t="s">
        <v>191</v>
      </c>
      <c r="P193" s="1" t="s">
        <v>18372</v>
      </c>
      <c r="Q193" s="1" t="s">
        <v>18836</v>
      </c>
      <c r="R193" s="1" t="s">
        <v>14013</v>
      </c>
      <c r="S193" s="1" t="s">
        <v>191</v>
      </c>
      <c r="T193" s="1"/>
      <c r="U193" s="1"/>
      <c r="V193" s="1" t="s">
        <v>14023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14198</v>
      </c>
      <c r="F194" s="1" t="s">
        <v>15314</v>
      </c>
      <c r="G194" s="1" t="s">
        <v>16393</v>
      </c>
      <c r="H194" s="1" t="s">
        <v>17454</v>
      </c>
      <c r="I194" s="1" t="s">
        <v>9928</v>
      </c>
      <c r="J194" s="1"/>
      <c r="K194" s="1" t="s">
        <v>18319</v>
      </c>
      <c r="L194" s="1" t="s">
        <v>192</v>
      </c>
      <c r="M194" s="1" t="s">
        <v>11580</v>
      </c>
      <c r="N194" s="1" t="s">
        <v>13060</v>
      </c>
      <c r="O194" s="1" t="s">
        <v>192</v>
      </c>
      <c r="P194" s="1" t="s">
        <v>18372</v>
      </c>
      <c r="Q194" s="1" t="s">
        <v>18837</v>
      </c>
      <c r="R194" s="1" t="s">
        <v>14013</v>
      </c>
      <c r="S194" s="1" t="s">
        <v>192</v>
      </c>
      <c r="T194" s="1"/>
      <c r="U194" s="1"/>
      <c r="V194" s="1" t="s">
        <v>14023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14199</v>
      </c>
      <c r="F195" s="1" t="s">
        <v>15315</v>
      </c>
      <c r="G195" s="1" t="s">
        <v>14199</v>
      </c>
      <c r="H195" s="1" t="s">
        <v>17455</v>
      </c>
      <c r="I195" s="1" t="s">
        <v>9929</v>
      </c>
      <c r="J195" s="1"/>
      <c r="K195" s="1" t="s">
        <v>18319</v>
      </c>
      <c r="L195" s="1" t="s">
        <v>193</v>
      </c>
      <c r="M195" s="1" t="s">
        <v>11581</v>
      </c>
      <c r="N195" s="1" t="s">
        <v>13060</v>
      </c>
      <c r="O195" s="1" t="s">
        <v>193</v>
      </c>
      <c r="P195" s="1" t="s">
        <v>18372</v>
      </c>
      <c r="Q195" s="1" t="s">
        <v>18838</v>
      </c>
      <c r="R195" s="1" t="s">
        <v>14013</v>
      </c>
      <c r="S195" s="1" t="s">
        <v>193</v>
      </c>
      <c r="T195" s="1"/>
      <c r="U195" s="1"/>
      <c r="V195" s="1" t="s">
        <v>14023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14200</v>
      </c>
      <c r="F196" s="1" t="s">
        <v>15316</v>
      </c>
      <c r="G196" s="1" t="s">
        <v>16394</v>
      </c>
      <c r="H196" s="1" t="s">
        <v>17456</v>
      </c>
      <c r="I196" s="1" t="s">
        <v>9930</v>
      </c>
      <c r="J196" s="1"/>
      <c r="K196" s="1" t="s">
        <v>18319</v>
      </c>
      <c r="L196" s="1" t="s">
        <v>194</v>
      </c>
      <c r="M196" s="1" t="s">
        <v>11582</v>
      </c>
      <c r="N196" s="1" t="s">
        <v>13060</v>
      </c>
      <c r="O196" s="1" t="s">
        <v>194</v>
      </c>
      <c r="P196" s="1" t="s">
        <v>18372</v>
      </c>
      <c r="Q196" s="1" t="s">
        <v>18839</v>
      </c>
      <c r="R196" s="1" t="s">
        <v>14013</v>
      </c>
      <c r="S196" s="1" t="s">
        <v>194</v>
      </c>
      <c r="T196" s="1"/>
      <c r="U196" s="1"/>
      <c r="V196" s="1" t="s">
        <v>14023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6844</v>
      </c>
      <c r="H197" s="1" t="s">
        <v>8435</v>
      </c>
      <c r="I197" s="1" t="s">
        <v>9931</v>
      </c>
      <c r="J197" s="1"/>
      <c r="K197" s="1" t="s">
        <v>18319</v>
      </c>
      <c r="L197" s="1" t="s">
        <v>195</v>
      </c>
      <c r="M197" s="1" t="s">
        <v>11583</v>
      </c>
      <c r="N197" s="1" t="s">
        <v>13060</v>
      </c>
      <c r="O197" s="1" t="s">
        <v>195</v>
      </c>
      <c r="P197" s="1" t="s">
        <v>18372</v>
      </c>
      <c r="Q197" s="1" t="s">
        <v>18840</v>
      </c>
      <c r="R197" s="1" t="s">
        <v>14013</v>
      </c>
      <c r="S197" s="1" t="s">
        <v>195</v>
      </c>
      <c r="T197" s="1"/>
      <c r="U197" s="1"/>
      <c r="V197" s="1" t="s">
        <v>14023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6845</v>
      </c>
      <c r="H198" s="1" t="s">
        <v>8436</v>
      </c>
      <c r="I198" s="1" t="s">
        <v>9932</v>
      </c>
      <c r="J198" s="1"/>
      <c r="K198" s="1" t="s">
        <v>18319</v>
      </c>
      <c r="L198" s="1" t="s">
        <v>196</v>
      </c>
      <c r="M198" s="1" t="s">
        <v>11584</v>
      </c>
      <c r="N198" s="1" t="s">
        <v>13060</v>
      </c>
      <c r="O198" s="1" t="s">
        <v>196</v>
      </c>
      <c r="P198" s="1" t="s">
        <v>18372</v>
      </c>
      <c r="Q198" s="1" t="s">
        <v>18841</v>
      </c>
      <c r="R198" s="1" t="s">
        <v>14013</v>
      </c>
      <c r="S198" s="1" t="s">
        <v>196</v>
      </c>
      <c r="T198" s="1"/>
      <c r="U198" s="1"/>
      <c r="V198" s="1" t="s">
        <v>14023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14201</v>
      </c>
      <c r="F199" s="1" t="s">
        <v>15317</v>
      </c>
      <c r="G199" s="1" t="s">
        <v>16395</v>
      </c>
      <c r="H199" s="1" t="s">
        <v>17457</v>
      </c>
      <c r="I199" s="1" t="s">
        <v>9933</v>
      </c>
      <c r="J199" s="1"/>
      <c r="K199" s="1" t="s">
        <v>18319</v>
      </c>
      <c r="L199" s="1" t="s">
        <v>197</v>
      </c>
      <c r="M199" s="1" t="s">
        <v>11585</v>
      </c>
      <c r="N199" s="1" t="s">
        <v>13060</v>
      </c>
      <c r="O199" s="1" t="s">
        <v>197</v>
      </c>
      <c r="P199" s="1" t="s">
        <v>18373</v>
      </c>
      <c r="Q199" s="1" t="s">
        <v>18373</v>
      </c>
      <c r="R199" s="1" t="s">
        <v>14013</v>
      </c>
      <c r="S199" s="1" t="s">
        <v>197</v>
      </c>
      <c r="T199" s="1"/>
      <c r="U199" s="1" t="s">
        <v>19810</v>
      </c>
      <c r="V199" s="1" t="s">
        <v>14023</v>
      </c>
      <c r="W199" s="1" t="s">
        <v>197</v>
      </c>
      <c r="X199" s="1" t="s">
        <v>20005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6847</v>
      </c>
      <c r="H200" s="1" t="s">
        <v>8438</v>
      </c>
      <c r="I200" s="1" t="s">
        <v>9934</v>
      </c>
      <c r="J200" s="1"/>
      <c r="K200" s="1" t="s">
        <v>18319</v>
      </c>
      <c r="L200" s="1" t="s">
        <v>198</v>
      </c>
      <c r="M200" s="1" t="s">
        <v>11586</v>
      </c>
      <c r="N200" s="1" t="s">
        <v>13060</v>
      </c>
      <c r="O200" s="1" t="s">
        <v>198</v>
      </c>
      <c r="P200" s="1" t="s">
        <v>18373</v>
      </c>
      <c r="Q200" s="1" t="s">
        <v>18373</v>
      </c>
      <c r="R200" s="1" t="s">
        <v>14013</v>
      </c>
      <c r="S200" s="1" t="s">
        <v>198</v>
      </c>
      <c r="T200" s="1"/>
      <c r="U200" s="1"/>
      <c r="V200" s="1" t="s">
        <v>14023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14202</v>
      </c>
      <c r="F201" s="1" t="s">
        <v>15318</v>
      </c>
      <c r="G201" s="1" t="s">
        <v>16396</v>
      </c>
      <c r="H201" s="1" t="s">
        <v>17458</v>
      </c>
      <c r="I201" s="1" t="s">
        <v>9935</v>
      </c>
      <c r="J201" s="1"/>
      <c r="K201" s="1" t="s">
        <v>18319</v>
      </c>
      <c r="L201" s="1" t="s">
        <v>199</v>
      </c>
      <c r="M201" s="1" t="s">
        <v>11587</v>
      </c>
      <c r="N201" s="1" t="s">
        <v>13060</v>
      </c>
      <c r="O201" s="1" t="s">
        <v>199</v>
      </c>
      <c r="P201" s="1" t="s">
        <v>18373</v>
      </c>
      <c r="Q201" s="1" t="s">
        <v>18373</v>
      </c>
      <c r="R201" s="1" t="s">
        <v>14013</v>
      </c>
      <c r="S201" s="1" t="s">
        <v>199</v>
      </c>
      <c r="T201" s="1"/>
      <c r="U201" s="1"/>
      <c r="V201" s="1" t="s">
        <v>14023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6849</v>
      </c>
      <c r="H202" s="1" t="s">
        <v>8440</v>
      </c>
      <c r="I202" s="1" t="s">
        <v>9936</v>
      </c>
      <c r="J202" s="1"/>
      <c r="K202" s="1" t="s">
        <v>18319</v>
      </c>
      <c r="L202" s="1" t="s">
        <v>200</v>
      </c>
      <c r="M202" s="1" t="s">
        <v>11588</v>
      </c>
      <c r="N202" s="1" t="s">
        <v>13060</v>
      </c>
      <c r="O202" s="1" t="s">
        <v>200</v>
      </c>
      <c r="P202" s="1" t="s">
        <v>18373</v>
      </c>
      <c r="Q202" s="1" t="s">
        <v>18373</v>
      </c>
      <c r="R202" s="1" t="s">
        <v>14013</v>
      </c>
      <c r="S202" s="1" t="s">
        <v>200</v>
      </c>
      <c r="T202" s="1"/>
      <c r="U202" s="1"/>
      <c r="V202" s="1" t="s">
        <v>14023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14203</v>
      </c>
      <c r="F203" s="1" t="s">
        <v>15319</v>
      </c>
      <c r="G203" s="1" t="s">
        <v>16397</v>
      </c>
      <c r="H203" s="1" t="s">
        <v>17459</v>
      </c>
      <c r="I203" s="1" t="s">
        <v>9937</v>
      </c>
      <c r="J203" s="1"/>
      <c r="K203" s="1" t="s">
        <v>18319</v>
      </c>
      <c r="L203" s="1" t="s">
        <v>201</v>
      </c>
      <c r="M203" s="1" t="s">
        <v>11589</v>
      </c>
      <c r="N203" s="1" t="s">
        <v>13060</v>
      </c>
      <c r="O203" s="1" t="s">
        <v>201</v>
      </c>
      <c r="P203" s="1" t="s">
        <v>18374</v>
      </c>
      <c r="Q203" s="1" t="s">
        <v>18842</v>
      </c>
      <c r="R203" s="1" t="s">
        <v>14013</v>
      </c>
      <c r="S203" s="1" t="s">
        <v>201</v>
      </c>
      <c r="T203" s="1" t="s">
        <v>19599</v>
      </c>
      <c r="U203" s="1"/>
      <c r="V203" s="1" t="s">
        <v>14023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14204</v>
      </c>
      <c r="F204" s="1" t="s">
        <v>15320</v>
      </c>
      <c r="G204" s="1" t="s">
        <v>16398</v>
      </c>
      <c r="H204" s="1" t="s">
        <v>17460</v>
      </c>
      <c r="I204" s="1" t="s">
        <v>9938</v>
      </c>
      <c r="J204" s="1"/>
      <c r="K204" s="1" t="s">
        <v>18319</v>
      </c>
      <c r="L204" s="1" t="s">
        <v>202</v>
      </c>
      <c r="M204" s="1" t="s">
        <v>11590</v>
      </c>
      <c r="N204" s="1" t="s">
        <v>13060</v>
      </c>
      <c r="O204" s="1" t="s">
        <v>202</v>
      </c>
      <c r="P204" s="1" t="s">
        <v>18374</v>
      </c>
      <c r="Q204" s="1" t="s">
        <v>18843</v>
      </c>
      <c r="R204" s="1" t="s">
        <v>14013</v>
      </c>
      <c r="S204" s="1" t="s">
        <v>202</v>
      </c>
      <c r="T204" s="1"/>
      <c r="U204" s="1"/>
      <c r="V204" s="1" t="s">
        <v>14023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6852</v>
      </c>
      <c r="H205" s="1" t="s">
        <v>8443</v>
      </c>
      <c r="I205" s="1" t="s">
        <v>9939</v>
      </c>
      <c r="J205" s="1"/>
      <c r="K205" s="1" t="s">
        <v>18319</v>
      </c>
      <c r="L205" s="1" t="s">
        <v>203</v>
      </c>
      <c r="M205" s="1" t="s">
        <v>11591</v>
      </c>
      <c r="N205" s="1" t="s">
        <v>13060</v>
      </c>
      <c r="O205" s="1" t="s">
        <v>203</v>
      </c>
      <c r="P205" s="1" t="s">
        <v>18375</v>
      </c>
      <c r="Q205" s="1" t="s">
        <v>18375</v>
      </c>
      <c r="R205" s="1" t="s">
        <v>14013</v>
      </c>
      <c r="S205" s="1" t="s">
        <v>203</v>
      </c>
      <c r="T205" s="1"/>
      <c r="U205" s="1" t="s">
        <v>19811</v>
      </c>
      <c r="V205" s="1" t="s">
        <v>14023</v>
      </c>
      <c r="W205" s="1" t="s">
        <v>203</v>
      </c>
      <c r="X205" s="1"/>
      <c r="Y205" t="s">
        <v>20094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14205</v>
      </c>
      <c r="F206" s="1" t="s">
        <v>15321</v>
      </c>
      <c r="G206" s="1" t="s">
        <v>16399</v>
      </c>
      <c r="H206" s="1" t="s">
        <v>17461</v>
      </c>
      <c r="I206" s="1" t="s">
        <v>9940</v>
      </c>
      <c r="J206" s="1"/>
      <c r="K206" s="1" t="s">
        <v>18319</v>
      </c>
      <c r="L206" s="1" t="s">
        <v>204</v>
      </c>
      <c r="M206" s="1" t="s">
        <v>11592</v>
      </c>
      <c r="N206" s="1" t="s">
        <v>13060</v>
      </c>
      <c r="O206" s="1" t="s">
        <v>204</v>
      </c>
      <c r="P206" s="1" t="s">
        <v>18375</v>
      </c>
      <c r="Q206" s="1" t="s">
        <v>18375</v>
      </c>
      <c r="R206" s="1" t="s">
        <v>14013</v>
      </c>
      <c r="S206" s="1" t="s">
        <v>204</v>
      </c>
      <c r="T206" s="1"/>
      <c r="U206" s="1"/>
      <c r="V206" s="1" t="s">
        <v>14023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14206</v>
      </c>
      <c r="F207" s="1" t="s">
        <v>15322</v>
      </c>
      <c r="G207" s="1" t="s">
        <v>16400</v>
      </c>
      <c r="H207" s="1" t="s">
        <v>17462</v>
      </c>
      <c r="I207" s="1" t="s">
        <v>9941</v>
      </c>
      <c r="J207" s="1"/>
      <c r="K207" s="1" t="s">
        <v>18319</v>
      </c>
      <c r="L207" s="1" t="s">
        <v>205</v>
      </c>
      <c r="M207" s="1" t="s">
        <v>11593</v>
      </c>
      <c r="N207" s="1" t="s">
        <v>13060</v>
      </c>
      <c r="O207" s="1" t="s">
        <v>205</v>
      </c>
      <c r="P207" s="1" t="s">
        <v>18375</v>
      </c>
      <c r="Q207" s="1" t="s">
        <v>18375</v>
      </c>
      <c r="R207" s="1" t="s">
        <v>14013</v>
      </c>
      <c r="S207" s="1" t="s">
        <v>205</v>
      </c>
      <c r="T207" s="1"/>
      <c r="U207" s="1"/>
      <c r="V207" s="1" t="s">
        <v>14023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14207</v>
      </c>
      <c r="F208" s="1" t="s">
        <v>15323</v>
      </c>
      <c r="G208" s="1" t="s">
        <v>16401</v>
      </c>
      <c r="H208" s="1" t="s">
        <v>17463</v>
      </c>
      <c r="I208" s="1" t="s">
        <v>9942</v>
      </c>
      <c r="J208" s="1"/>
      <c r="K208" s="1" t="s">
        <v>18319</v>
      </c>
      <c r="L208" s="1" t="s">
        <v>206</v>
      </c>
      <c r="M208" s="1" t="s">
        <v>11594</v>
      </c>
      <c r="N208" s="1" t="s">
        <v>13060</v>
      </c>
      <c r="O208" s="1" t="s">
        <v>206</v>
      </c>
      <c r="P208" s="1" t="s">
        <v>18376</v>
      </c>
      <c r="Q208" s="1" t="s">
        <v>18844</v>
      </c>
      <c r="R208" s="1" t="s">
        <v>14013</v>
      </c>
      <c r="S208" s="1" t="s">
        <v>206</v>
      </c>
      <c r="T208" s="1" t="s">
        <v>19600</v>
      </c>
      <c r="U208" s="1"/>
      <c r="V208" s="1" t="s">
        <v>14023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14208</v>
      </c>
      <c r="F209" s="1" t="s">
        <v>15324</v>
      </c>
      <c r="G209" s="1" t="s">
        <v>16402</v>
      </c>
      <c r="H209" s="1" t="s">
        <v>17464</v>
      </c>
      <c r="I209" s="1" t="s">
        <v>9943</v>
      </c>
      <c r="J209" s="1"/>
      <c r="K209" s="1" t="s">
        <v>18319</v>
      </c>
      <c r="L209" s="1" t="s">
        <v>207</v>
      </c>
      <c r="M209" s="1" t="s">
        <v>11595</v>
      </c>
      <c r="N209" s="1" t="s">
        <v>13060</v>
      </c>
      <c r="O209" s="1" t="s">
        <v>207</v>
      </c>
      <c r="P209" s="1" t="s">
        <v>18377</v>
      </c>
      <c r="Q209" s="1" t="s">
        <v>18377</v>
      </c>
      <c r="R209" s="1" t="s">
        <v>14013</v>
      </c>
      <c r="S209" s="1" t="s">
        <v>207</v>
      </c>
      <c r="T209" s="1"/>
      <c r="U209" s="1" t="s">
        <v>19812</v>
      </c>
      <c r="V209" s="1" t="s">
        <v>14023</v>
      </c>
      <c r="W209" s="1" t="s">
        <v>207</v>
      </c>
      <c r="X209" s="1"/>
      <c r="Y209" t="s">
        <v>20095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14209</v>
      </c>
      <c r="F210" s="1" t="s">
        <v>15325</v>
      </c>
      <c r="G210" s="1" t="s">
        <v>16403</v>
      </c>
      <c r="H210" s="1" t="s">
        <v>17465</v>
      </c>
      <c r="I210" s="1" t="s">
        <v>9944</v>
      </c>
      <c r="J210" s="1"/>
      <c r="K210" s="1" t="s">
        <v>18319</v>
      </c>
      <c r="L210" s="1" t="s">
        <v>208</v>
      </c>
      <c r="M210" s="1" t="s">
        <v>11596</v>
      </c>
      <c r="N210" s="1" t="s">
        <v>13060</v>
      </c>
      <c r="O210" s="1" t="s">
        <v>208</v>
      </c>
      <c r="P210" s="1" t="s">
        <v>18377</v>
      </c>
      <c r="Q210" s="1" t="s">
        <v>18377</v>
      </c>
      <c r="R210" s="1" t="s">
        <v>14013</v>
      </c>
      <c r="S210" s="1" t="s">
        <v>208</v>
      </c>
      <c r="T210" s="1"/>
      <c r="U210" s="1"/>
      <c r="V210" s="1" t="s">
        <v>14023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14210</v>
      </c>
      <c r="F211" s="1" t="s">
        <v>15326</v>
      </c>
      <c r="G211" s="1" t="s">
        <v>16404</v>
      </c>
      <c r="H211" s="1" t="s">
        <v>17466</v>
      </c>
      <c r="I211" s="1" t="s">
        <v>9945</v>
      </c>
      <c r="J211" s="1"/>
      <c r="K211" s="1" t="s">
        <v>18319</v>
      </c>
      <c r="L211" s="1" t="s">
        <v>209</v>
      </c>
      <c r="M211" s="1" t="s">
        <v>11597</v>
      </c>
      <c r="N211" s="1" t="s">
        <v>13060</v>
      </c>
      <c r="O211" s="1" t="s">
        <v>209</v>
      </c>
      <c r="P211" s="1" t="s">
        <v>18377</v>
      </c>
      <c r="Q211" s="1" t="s">
        <v>18377</v>
      </c>
      <c r="R211" s="1" t="s">
        <v>14013</v>
      </c>
      <c r="S211" s="1" t="s">
        <v>209</v>
      </c>
      <c r="T211" s="1"/>
      <c r="U211" s="1"/>
      <c r="V211" s="1" t="s">
        <v>14023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6859</v>
      </c>
      <c r="H212" s="1" t="s">
        <v>8450</v>
      </c>
      <c r="I212" s="1" t="s">
        <v>9946</v>
      </c>
      <c r="J212" s="1"/>
      <c r="K212" s="1" t="s">
        <v>18319</v>
      </c>
      <c r="L212" s="1" t="s">
        <v>210</v>
      </c>
      <c r="M212" s="1" t="s">
        <v>11598</v>
      </c>
      <c r="N212" s="1" t="s">
        <v>13060</v>
      </c>
      <c r="O212" s="1" t="s">
        <v>210</v>
      </c>
      <c r="P212" s="1" t="s">
        <v>18377</v>
      </c>
      <c r="Q212" s="1" t="s">
        <v>18377</v>
      </c>
      <c r="R212" s="1" t="s">
        <v>14013</v>
      </c>
      <c r="S212" s="1" t="s">
        <v>210</v>
      </c>
      <c r="T212" s="1"/>
      <c r="U212" s="1"/>
      <c r="V212" s="1" t="s">
        <v>14023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14211</v>
      </c>
      <c r="F213" s="1" t="s">
        <v>15327</v>
      </c>
      <c r="G213" s="1" t="s">
        <v>16405</v>
      </c>
      <c r="H213" s="1" t="s">
        <v>17467</v>
      </c>
      <c r="I213" s="1" t="s">
        <v>9947</v>
      </c>
      <c r="J213" s="1"/>
      <c r="K213" s="1" t="s">
        <v>18319</v>
      </c>
      <c r="L213" s="1" t="s">
        <v>211</v>
      </c>
      <c r="M213" s="1" t="s">
        <v>11599</v>
      </c>
      <c r="N213" s="1" t="s">
        <v>13060</v>
      </c>
      <c r="O213" s="1" t="s">
        <v>211</v>
      </c>
      <c r="P213" s="1" t="s">
        <v>18378</v>
      </c>
      <c r="Q213" s="1" t="s">
        <v>18845</v>
      </c>
      <c r="R213" s="1" t="s">
        <v>14013</v>
      </c>
      <c r="S213" s="1" t="s">
        <v>211</v>
      </c>
      <c r="T213" s="1" t="s">
        <v>19601</v>
      </c>
      <c r="U213" s="1"/>
      <c r="V213" s="1" t="s">
        <v>14023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14212</v>
      </c>
      <c r="F214" s="1" t="s">
        <v>15328</v>
      </c>
      <c r="G214" s="1" t="s">
        <v>16406</v>
      </c>
      <c r="H214" s="1" t="s">
        <v>17468</v>
      </c>
      <c r="I214" s="1" t="s">
        <v>9948</v>
      </c>
      <c r="J214" s="1"/>
      <c r="K214" s="1" t="s">
        <v>18319</v>
      </c>
      <c r="L214" s="1" t="s">
        <v>212</v>
      </c>
      <c r="M214" s="1" t="s">
        <v>11600</v>
      </c>
      <c r="N214" s="1" t="s">
        <v>13060</v>
      </c>
      <c r="O214" s="1" t="s">
        <v>212</v>
      </c>
      <c r="P214" s="1" t="s">
        <v>18378</v>
      </c>
      <c r="Q214" s="1" t="s">
        <v>18846</v>
      </c>
      <c r="R214" s="1" t="s">
        <v>14013</v>
      </c>
      <c r="S214" s="1" t="s">
        <v>212</v>
      </c>
      <c r="T214" s="1"/>
      <c r="U214" s="1"/>
      <c r="V214" s="1" t="s">
        <v>14023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14213</v>
      </c>
      <c r="F215" s="1" t="s">
        <v>15329</v>
      </c>
      <c r="G215" s="1" t="s">
        <v>16407</v>
      </c>
      <c r="H215" s="1" t="s">
        <v>17469</v>
      </c>
      <c r="I215" s="1" t="s">
        <v>9949</v>
      </c>
      <c r="J215" s="1"/>
      <c r="K215" s="1" t="s">
        <v>18319</v>
      </c>
      <c r="L215" s="1" t="s">
        <v>213</v>
      </c>
      <c r="M215" s="1" t="s">
        <v>11601</v>
      </c>
      <c r="N215" s="1" t="s">
        <v>13060</v>
      </c>
      <c r="O215" s="1" t="s">
        <v>213</v>
      </c>
      <c r="P215" s="1" t="s">
        <v>18378</v>
      </c>
      <c r="Q215" s="1" t="s">
        <v>18847</v>
      </c>
      <c r="R215" s="1" t="s">
        <v>14013</v>
      </c>
      <c r="S215" s="1" t="s">
        <v>213</v>
      </c>
      <c r="T215" s="1"/>
      <c r="U215" s="1"/>
      <c r="V215" s="1" t="s">
        <v>14023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14214</v>
      </c>
      <c r="F216" s="1" t="s">
        <v>15330</v>
      </c>
      <c r="G216" s="1" t="s">
        <v>16408</v>
      </c>
      <c r="H216" s="1" t="s">
        <v>17470</v>
      </c>
      <c r="I216" s="1" t="s">
        <v>9950</v>
      </c>
      <c r="J216" s="1"/>
      <c r="K216" s="1" t="s">
        <v>18319</v>
      </c>
      <c r="L216" s="1" t="s">
        <v>214</v>
      </c>
      <c r="M216" s="1" t="s">
        <v>11602</v>
      </c>
      <c r="N216" s="1" t="s">
        <v>13060</v>
      </c>
      <c r="O216" s="1" t="s">
        <v>214</v>
      </c>
      <c r="P216" s="1" t="s">
        <v>18378</v>
      </c>
      <c r="Q216" s="1" t="s">
        <v>18848</v>
      </c>
      <c r="R216" s="1" t="s">
        <v>14013</v>
      </c>
      <c r="S216" s="1" t="s">
        <v>214</v>
      </c>
      <c r="T216" s="1"/>
      <c r="U216" s="1"/>
      <c r="V216" s="1" t="s">
        <v>14023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14215</v>
      </c>
      <c r="F217" s="1" t="s">
        <v>15331</v>
      </c>
      <c r="G217" s="1" t="s">
        <v>16409</v>
      </c>
      <c r="H217" s="1" t="s">
        <v>17471</v>
      </c>
      <c r="I217" s="1" t="s">
        <v>9951</v>
      </c>
      <c r="J217" s="1"/>
      <c r="K217" s="1" t="s">
        <v>18319</v>
      </c>
      <c r="L217" s="1" t="s">
        <v>215</v>
      </c>
      <c r="M217" s="1" t="s">
        <v>11603</v>
      </c>
      <c r="N217" s="1" t="s">
        <v>13060</v>
      </c>
      <c r="O217" s="1" t="s">
        <v>215</v>
      </c>
      <c r="P217" s="1" t="s">
        <v>18379</v>
      </c>
      <c r="Q217" s="1" t="s">
        <v>18379</v>
      </c>
      <c r="R217" s="1" t="s">
        <v>14013</v>
      </c>
      <c r="S217" s="1" t="s">
        <v>215</v>
      </c>
      <c r="T217" s="1"/>
      <c r="U217" s="1" t="s">
        <v>19813</v>
      </c>
      <c r="V217" s="1" t="s">
        <v>14023</v>
      </c>
      <c r="W217" s="1" t="s">
        <v>215</v>
      </c>
      <c r="X217" s="1" t="s">
        <v>20006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14216</v>
      </c>
      <c r="F218" s="1" t="s">
        <v>15332</v>
      </c>
      <c r="G218" s="1" t="s">
        <v>16410</v>
      </c>
      <c r="H218" s="1" t="s">
        <v>17472</v>
      </c>
      <c r="I218" s="1" t="s">
        <v>9952</v>
      </c>
      <c r="J218" s="1"/>
      <c r="K218" s="1" t="s">
        <v>18319</v>
      </c>
      <c r="L218" s="1" t="s">
        <v>216</v>
      </c>
      <c r="M218" s="1" t="s">
        <v>11604</v>
      </c>
      <c r="N218" s="1" t="s">
        <v>13060</v>
      </c>
      <c r="O218" s="1" t="s">
        <v>216</v>
      </c>
      <c r="P218" s="1" t="s">
        <v>18379</v>
      </c>
      <c r="Q218" s="1" t="s">
        <v>18379</v>
      </c>
      <c r="R218" s="1" t="s">
        <v>14013</v>
      </c>
      <c r="S218" s="1" t="s">
        <v>216</v>
      </c>
      <c r="T218" s="1"/>
      <c r="U218" s="1"/>
      <c r="V218" s="1" t="s">
        <v>14023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14217</v>
      </c>
      <c r="F219" s="1" t="s">
        <v>15333</v>
      </c>
      <c r="G219" s="1" t="s">
        <v>16411</v>
      </c>
      <c r="H219" s="1" t="s">
        <v>17473</v>
      </c>
      <c r="I219" s="1" t="s">
        <v>9953</v>
      </c>
      <c r="J219" s="1"/>
      <c r="K219" s="1" t="s">
        <v>18319</v>
      </c>
      <c r="L219" s="1" t="s">
        <v>217</v>
      </c>
      <c r="M219" s="1" t="s">
        <v>11605</v>
      </c>
      <c r="N219" s="1" t="s">
        <v>13060</v>
      </c>
      <c r="O219" s="1" t="s">
        <v>217</v>
      </c>
      <c r="P219" s="1" t="s">
        <v>18379</v>
      </c>
      <c r="Q219" s="1" t="s">
        <v>18379</v>
      </c>
      <c r="R219" s="1" t="s">
        <v>14013</v>
      </c>
      <c r="S219" s="1" t="s">
        <v>217</v>
      </c>
      <c r="T219" s="1"/>
      <c r="U219" s="1"/>
      <c r="V219" s="1" t="s">
        <v>14023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14218</v>
      </c>
      <c r="F220" s="1" t="s">
        <v>15334</v>
      </c>
      <c r="G220" s="1" t="s">
        <v>16412</v>
      </c>
      <c r="H220" s="1" t="s">
        <v>17474</v>
      </c>
      <c r="I220" s="1" t="s">
        <v>9954</v>
      </c>
      <c r="J220" s="1"/>
      <c r="K220" s="1" t="s">
        <v>18319</v>
      </c>
      <c r="L220" s="1" t="s">
        <v>218</v>
      </c>
      <c r="M220" s="1" t="s">
        <v>11606</v>
      </c>
      <c r="N220" s="1" t="s">
        <v>13060</v>
      </c>
      <c r="O220" s="1" t="s">
        <v>218</v>
      </c>
      <c r="P220" s="1" t="s">
        <v>18379</v>
      </c>
      <c r="Q220" s="1" t="s">
        <v>18379</v>
      </c>
      <c r="R220" s="1" t="s">
        <v>14013</v>
      </c>
      <c r="S220" s="1" t="s">
        <v>218</v>
      </c>
      <c r="T220" s="1"/>
      <c r="U220" s="1"/>
      <c r="V220" s="1" t="s">
        <v>14023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14219</v>
      </c>
      <c r="F221" s="1" t="s">
        <v>15335</v>
      </c>
      <c r="G221" s="1" t="s">
        <v>16413</v>
      </c>
      <c r="H221" s="1" t="s">
        <v>16413</v>
      </c>
      <c r="I221" s="1" t="s">
        <v>9955</v>
      </c>
      <c r="J221" s="1"/>
      <c r="K221" s="1" t="s">
        <v>18319</v>
      </c>
      <c r="L221" s="1" t="s">
        <v>219</v>
      </c>
      <c r="M221" s="1" t="s">
        <v>11607</v>
      </c>
      <c r="N221" s="1" t="s">
        <v>13060</v>
      </c>
      <c r="O221" s="1" t="s">
        <v>219</v>
      </c>
      <c r="P221" s="1" t="s">
        <v>18379</v>
      </c>
      <c r="Q221" s="1" t="s">
        <v>18379</v>
      </c>
      <c r="R221" s="1" t="s">
        <v>14013</v>
      </c>
      <c r="S221" s="1" t="s">
        <v>219</v>
      </c>
      <c r="T221" s="1"/>
      <c r="U221" s="1"/>
      <c r="V221" s="1" t="s">
        <v>14023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14220</v>
      </c>
      <c r="F222" s="1" t="s">
        <v>15336</v>
      </c>
      <c r="G222" s="1" t="s">
        <v>16414</v>
      </c>
      <c r="H222" s="1" t="s">
        <v>17475</v>
      </c>
      <c r="I222" s="1" t="s">
        <v>9956</v>
      </c>
      <c r="J222" s="1"/>
      <c r="K222" s="1" t="s">
        <v>18319</v>
      </c>
      <c r="L222" s="1" t="s">
        <v>220</v>
      </c>
      <c r="M222" s="1" t="s">
        <v>11608</v>
      </c>
      <c r="N222" s="1" t="s">
        <v>13060</v>
      </c>
      <c r="O222" s="1" t="s">
        <v>220</v>
      </c>
      <c r="P222" s="1" t="s">
        <v>18379</v>
      </c>
      <c r="Q222" s="1" t="s">
        <v>18379</v>
      </c>
      <c r="R222" s="1" t="s">
        <v>14013</v>
      </c>
      <c r="S222" s="1" t="s">
        <v>220</v>
      </c>
      <c r="T222" s="1"/>
      <c r="U222" s="1"/>
      <c r="V222" s="1" t="s">
        <v>14023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14221</v>
      </c>
      <c r="F223" s="1" t="s">
        <v>15337</v>
      </c>
      <c r="G223" s="1" t="s">
        <v>16415</v>
      </c>
      <c r="H223" s="1" t="s">
        <v>17476</v>
      </c>
      <c r="I223" s="1" t="s">
        <v>9957</v>
      </c>
      <c r="J223" s="1"/>
      <c r="K223" s="1" t="s">
        <v>18319</v>
      </c>
      <c r="L223" s="1" t="s">
        <v>221</v>
      </c>
      <c r="M223" s="1" t="s">
        <v>11609</v>
      </c>
      <c r="N223" s="1" t="s">
        <v>13060</v>
      </c>
      <c r="O223" s="1" t="s">
        <v>221</v>
      </c>
      <c r="P223" s="1" t="s">
        <v>18379</v>
      </c>
      <c r="Q223" s="1" t="s">
        <v>18379</v>
      </c>
      <c r="R223" s="1" t="s">
        <v>14013</v>
      </c>
      <c r="S223" s="1" t="s">
        <v>221</v>
      </c>
      <c r="T223" s="1"/>
      <c r="U223" s="1"/>
      <c r="V223" s="1" t="s">
        <v>14023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14222</v>
      </c>
      <c r="F224" s="1" t="s">
        <v>15338</v>
      </c>
      <c r="G224" s="1" t="s">
        <v>16416</v>
      </c>
      <c r="H224" s="1" t="s">
        <v>17467</v>
      </c>
      <c r="I224" s="1" t="s">
        <v>9958</v>
      </c>
      <c r="J224" s="1"/>
      <c r="K224" s="1" t="s">
        <v>18319</v>
      </c>
      <c r="L224" s="1" t="s">
        <v>222</v>
      </c>
      <c r="M224" s="1" t="s">
        <v>11610</v>
      </c>
      <c r="N224" s="1" t="s">
        <v>13060</v>
      </c>
      <c r="O224" s="1" t="s">
        <v>222</v>
      </c>
      <c r="P224" s="1" t="s">
        <v>18380</v>
      </c>
      <c r="Q224" s="1" t="s">
        <v>18849</v>
      </c>
      <c r="R224" s="1" t="s">
        <v>14013</v>
      </c>
      <c r="S224" s="1" t="s">
        <v>222</v>
      </c>
      <c r="T224" s="1" t="s">
        <v>19602</v>
      </c>
      <c r="U224" s="1"/>
      <c r="V224" s="1" t="s">
        <v>14023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14223</v>
      </c>
      <c r="F225" s="1" t="s">
        <v>15339</v>
      </c>
      <c r="G225" s="1" t="s">
        <v>16417</v>
      </c>
      <c r="H225" s="1" t="s">
        <v>17477</v>
      </c>
      <c r="I225" s="1" t="s">
        <v>9959</v>
      </c>
      <c r="J225" s="1"/>
      <c r="K225" s="1" t="s">
        <v>18319</v>
      </c>
      <c r="L225" s="1" t="s">
        <v>223</v>
      </c>
      <c r="M225" s="1" t="s">
        <v>11611</v>
      </c>
      <c r="N225" s="1" t="s">
        <v>13060</v>
      </c>
      <c r="O225" s="1" t="s">
        <v>223</v>
      </c>
      <c r="P225" s="1" t="s">
        <v>18380</v>
      </c>
      <c r="Q225" s="1" t="s">
        <v>18850</v>
      </c>
      <c r="R225" s="1" t="s">
        <v>14013</v>
      </c>
      <c r="S225" s="1" t="s">
        <v>223</v>
      </c>
      <c r="T225" s="1"/>
      <c r="U225" s="1"/>
      <c r="V225" s="1" t="s">
        <v>14023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14224</v>
      </c>
      <c r="F226" s="1" t="s">
        <v>15340</v>
      </c>
      <c r="G226" s="1" t="s">
        <v>16418</v>
      </c>
      <c r="H226" s="1" t="s">
        <v>17477</v>
      </c>
      <c r="I226" s="1" t="s">
        <v>9960</v>
      </c>
      <c r="J226" s="1"/>
      <c r="K226" s="1" t="s">
        <v>18319</v>
      </c>
      <c r="L226" s="1" t="s">
        <v>224</v>
      </c>
      <c r="M226" s="1" t="s">
        <v>11612</v>
      </c>
      <c r="N226" s="1" t="s">
        <v>13060</v>
      </c>
      <c r="O226" s="1" t="s">
        <v>224</v>
      </c>
      <c r="P226" s="1" t="s">
        <v>18380</v>
      </c>
      <c r="Q226" s="1" t="s">
        <v>18850</v>
      </c>
      <c r="R226" s="1" t="s">
        <v>14013</v>
      </c>
      <c r="S226" s="1" t="s">
        <v>224</v>
      </c>
      <c r="T226" s="1"/>
      <c r="U226" s="1"/>
      <c r="V226" s="1" t="s">
        <v>14023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14225</v>
      </c>
      <c r="F227" s="1" t="s">
        <v>15341</v>
      </c>
      <c r="G227" s="1" t="s">
        <v>16419</v>
      </c>
      <c r="H227" s="1" t="s">
        <v>17478</v>
      </c>
      <c r="I227" s="1" t="s">
        <v>9961</v>
      </c>
      <c r="J227" s="1"/>
      <c r="K227" s="1" t="s">
        <v>18319</v>
      </c>
      <c r="L227" s="1" t="s">
        <v>225</v>
      </c>
      <c r="M227" s="1" t="s">
        <v>11613</v>
      </c>
      <c r="N227" s="1" t="s">
        <v>13060</v>
      </c>
      <c r="O227" s="1" t="s">
        <v>225</v>
      </c>
      <c r="P227" s="1" t="s">
        <v>18380</v>
      </c>
      <c r="Q227" s="1" t="s">
        <v>18851</v>
      </c>
      <c r="R227" s="1" t="s">
        <v>14013</v>
      </c>
      <c r="S227" s="1" t="s">
        <v>225</v>
      </c>
      <c r="T227" s="1"/>
      <c r="U227" s="1"/>
      <c r="V227" s="1" t="s">
        <v>14023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6875</v>
      </c>
      <c r="H228" s="1" t="s">
        <v>8463</v>
      </c>
      <c r="I228" s="1" t="s">
        <v>9962</v>
      </c>
      <c r="J228" s="1"/>
      <c r="K228" s="1" t="s">
        <v>18319</v>
      </c>
      <c r="L228" s="1" t="s">
        <v>226</v>
      </c>
      <c r="M228" s="1" t="s">
        <v>11614</v>
      </c>
      <c r="N228" s="1" t="s">
        <v>13060</v>
      </c>
      <c r="O228" s="1" t="s">
        <v>226</v>
      </c>
      <c r="P228" s="1" t="s">
        <v>18380</v>
      </c>
      <c r="Q228" s="1" t="s">
        <v>18852</v>
      </c>
      <c r="R228" s="1" t="s">
        <v>14013</v>
      </c>
      <c r="S228" s="1" t="s">
        <v>226</v>
      </c>
      <c r="T228" s="1"/>
      <c r="U228" s="1"/>
      <c r="V228" s="1" t="s">
        <v>14023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14226</v>
      </c>
      <c r="F229" s="1" t="s">
        <v>15342</v>
      </c>
      <c r="G229" s="1" t="s">
        <v>16420</v>
      </c>
      <c r="H229" s="1" t="s">
        <v>17479</v>
      </c>
      <c r="I229" s="1" t="s">
        <v>9963</v>
      </c>
      <c r="J229" s="1"/>
      <c r="K229" s="1" t="s">
        <v>18319</v>
      </c>
      <c r="L229" s="1" t="s">
        <v>227</v>
      </c>
      <c r="M229" s="1" t="s">
        <v>11615</v>
      </c>
      <c r="N229" s="1" t="s">
        <v>13060</v>
      </c>
      <c r="O229" s="1" t="s">
        <v>227</v>
      </c>
      <c r="P229" s="1" t="s">
        <v>18381</v>
      </c>
      <c r="Q229" s="1" t="s">
        <v>18381</v>
      </c>
      <c r="R229" s="1" t="s">
        <v>14013</v>
      </c>
      <c r="S229" s="1" t="s">
        <v>227</v>
      </c>
      <c r="T229" s="1"/>
      <c r="U229" s="1" t="s">
        <v>19814</v>
      </c>
      <c r="V229" s="1" t="s">
        <v>14023</v>
      </c>
      <c r="W229" s="1" t="s">
        <v>227</v>
      </c>
      <c r="X229" s="1" t="s">
        <v>20007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6877</v>
      </c>
      <c r="H230" s="1" t="s">
        <v>8465</v>
      </c>
      <c r="I230" s="1" t="s">
        <v>9964</v>
      </c>
      <c r="J230" s="1"/>
      <c r="K230" s="1" t="s">
        <v>18319</v>
      </c>
      <c r="L230" s="1" t="s">
        <v>228</v>
      </c>
      <c r="M230" s="1" t="s">
        <v>11616</v>
      </c>
      <c r="N230" s="1" t="s">
        <v>13060</v>
      </c>
      <c r="O230" s="1" t="s">
        <v>228</v>
      </c>
      <c r="P230" s="1" t="s">
        <v>18381</v>
      </c>
      <c r="Q230" s="1" t="s">
        <v>18381</v>
      </c>
      <c r="R230" s="1" t="s">
        <v>14013</v>
      </c>
      <c r="S230" s="1" t="s">
        <v>228</v>
      </c>
      <c r="T230" s="1"/>
      <c r="U230" s="1"/>
      <c r="V230" s="1" t="s">
        <v>14023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6878</v>
      </c>
      <c r="H231" s="1" t="s">
        <v>8466</v>
      </c>
      <c r="I231" s="1" t="s">
        <v>9965</v>
      </c>
      <c r="J231" s="1"/>
      <c r="K231" s="1" t="s">
        <v>18319</v>
      </c>
      <c r="L231" s="1" t="s">
        <v>229</v>
      </c>
      <c r="M231" s="1" t="s">
        <v>11617</v>
      </c>
      <c r="N231" s="1" t="s">
        <v>13060</v>
      </c>
      <c r="O231" s="1" t="s">
        <v>229</v>
      </c>
      <c r="P231" s="1" t="s">
        <v>18382</v>
      </c>
      <c r="Q231" s="1" t="s">
        <v>18853</v>
      </c>
      <c r="R231" s="1" t="s">
        <v>14013</v>
      </c>
      <c r="S231" s="1" t="s">
        <v>229</v>
      </c>
      <c r="T231" s="1" t="s">
        <v>19603</v>
      </c>
      <c r="U231" s="1"/>
      <c r="V231" s="1" t="s">
        <v>14023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14227</v>
      </c>
      <c r="F232" s="1" t="s">
        <v>15343</v>
      </c>
      <c r="G232" s="1" t="s">
        <v>16421</v>
      </c>
      <c r="H232" s="1" t="s">
        <v>17479</v>
      </c>
      <c r="I232" s="1" t="s">
        <v>9966</v>
      </c>
      <c r="J232" s="1"/>
      <c r="K232" s="1" t="s">
        <v>18319</v>
      </c>
      <c r="L232" s="1" t="s">
        <v>230</v>
      </c>
      <c r="M232" s="1" t="s">
        <v>11618</v>
      </c>
      <c r="N232" s="1" t="s">
        <v>13060</v>
      </c>
      <c r="O232" s="1" t="s">
        <v>230</v>
      </c>
      <c r="P232" s="1" t="s">
        <v>18382</v>
      </c>
      <c r="Q232" s="1" t="s">
        <v>18854</v>
      </c>
      <c r="R232" s="1" t="s">
        <v>14013</v>
      </c>
      <c r="S232" s="1" t="s">
        <v>230</v>
      </c>
      <c r="T232" s="1"/>
      <c r="U232" s="1"/>
      <c r="V232" s="1" t="s">
        <v>14023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14228</v>
      </c>
      <c r="F233" s="1" t="s">
        <v>15344</v>
      </c>
      <c r="G233" s="1" t="s">
        <v>16422</v>
      </c>
      <c r="H233" s="1" t="s">
        <v>17480</v>
      </c>
      <c r="I233" s="1" t="s">
        <v>9967</v>
      </c>
      <c r="J233" s="1"/>
      <c r="K233" s="1" t="s">
        <v>18319</v>
      </c>
      <c r="L233" s="1" t="s">
        <v>231</v>
      </c>
      <c r="M233" s="1" t="s">
        <v>11619</v>
      </c>
      <c r="N233" s="1" t="s">
        <v>13060</v>
      </c>
      <c r="O233" s="1" t="s">
        <v>231</v>
      </c>
      <c r="P233" s="1" t="s">
        <v>18383</v>
      </c>
      <c r="Q233" s="1" t="s">
        <v>18383</v>
      </c>
      <c r="R233" s="1" t="s">
        <v>14013</v>
      </c>
      <c r="S233" s="1" t="s">
        <v>231</v>
      </c>
      <c r="T233" s="1"/>
      <c r="U233" s="1" t="s">
        <v>19815</v>
      </c>
      <c r="V233" s="1" t="s">
        <v>14023</v>
      </c>
      <c r="W233" s="1" t="s">
        <v>231</v>
      </c>
      <c r="X233" s="1" t="s">
        <v>20008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14229</v>
      </c>
      <c r="F234" s="1" t="s">
        <v>15345</v>
      </c>
      <c r="G234" s="1" t="s">
        <v>16423</v>
      </c>
      <c r="H234" s="1" t="s">
        <v>17481</v>
      </c>
      <c r="I234" s="1" t="s">
        <v>9968</v>
      </c>
      <c r="J234" s="1"/>
      <c r="K234" s="1" t="s">
        <v>18319</v>
      </c>
      <c r="L234" s="1" t="s">
        <v>232</v>
      </c>
      <c r="M234" s="1" t="s">
        <v>11620</v>
      </c>
      <c r="N234" s="1" t="s">
        <v>13060</v>
      </c>
      <c r="O234" s="1" t="s">
        <v>232</v>
      </c>
      <c r="P234" s="1" t="s">
        <v>18383</v>
      </c>
      <c r="Q234" s="1" t="s">
        <v>18383</v>
      </c>
      <c r="R234" s="1" t="s">
        <v>14013</v>
      </c>
      <c r="S234" s="1" t="s">
        <v>232</v>
      </c>
      <c r="T234" s="1"/>
      <c r="U234" s="1"/>
      <c r="V234" s="1" t="s">
        <v>14023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6882</v>
      </c>
      <c r="H235" s="1" t="s">
        <v>8469</v>
      </c>
      <c r="I235" s="1" t="s">
        <v>9969</v>
      </c>
      <c r="J235" s="1"/>
      <c r="K235" s="1" t="s">
        <v>18319</v>
      </c>
      <c r="L235" s="1" t="s">
        <v>233</v>
      </c>
      <c r="M235" s="1" t="s">
        <v>11621</v>
      </c>
      <c r="N235" s="1" t="s">
        <v>13060</v>
      </c>
      <c r="O235" s="1" t="s">
        <v>233</v>
      </c>
      <c r="P235" s="1" t="s">
        <v>18383</v>
      </c>
      <c r="Q235" s="1" t="s">
        <v>18383</v>
      </c>
      <c r="R235" s="1" t="s">
        <v>14013</v>
      </c>
      <c r="S235" s="1" t="s">
        <v>233</v>
      </c>
      <c r="T235" s="1"/>
      <c r="U235" s="1"/>
      <c r="V235" s="1" t="s">
        <v>14023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14230</v>
      </c>
      <c r="F236" s="1" t="s">
        <v>15346</v>
      </c>
      <c r="G236" s="1" t="s">
        <v>16424</v>
      </c>
      <c r="H236" s="1" t="s">
        <v>17482</v>
      </c>
      <c r="I236" s="1" t="s">
        <v>9970</v>
      </c>
      <c r="J236" s="1"/>
      <c r="K236" s="1" t="s">
        <v>18319</v>
      </c>
      <c r="L236" s="1" t="s">
        <v>234</v>
      </c>
      <c r="M236" s="1" t="s">
        <v>11622</v>
      </c>
      <c r="N236" s="1" t="s">
        <v>13060</v>
      </c>
      <c r="O236" s="1" t="s">
        <v>234</v>
      </c>
      <c r="P236" s="1" t="s">
        <v>18383</v>
      </c>
      <c r="Q236" s="1" t="s">
        <v>18383</v>
      </c>
      <c r="R236" s="1" t="s">
        <v>14013</v>
      </c>
      <c r="S236" s="1" t="s">
        <v>234</v>
      </c>
      <c r="T236" s="1"/>
      <c r="U236" s="1"/>
      <c r="V236" s="1" t="s">
        <v>14023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6884</v>
      </c>
      <c r="H237" s="1" t="s">
        <v>8471</v>
      </c>
      <c r="I237" s="1" t="s">
        <v>9971</v>
      </c>
      <c r="J237" s="1"/>
      <c r="K237" s="1" t="s">
        <v>18319</v>
      </c>
      <c r="L237" s="1" t="s">
        <v>235</v>
      </c>
      <c r="M237" s="1" t="s">
        <v>11623</v>
      </c>
      <c r="N237" s="1" t="s">
        <v>13060</v>
      </c>
      <c r="O237" s="1" t="s">
        <v>235</v>
      </c>
      <c r="P237" s="1" t="s">
        <v>18383</v>
      </c>
      <c r="Q237" s="1" t="s">
        <v>18383</v>
      </c>
      <c r="R237" s="1" t="s">
        <v>14013</v>
      </c>
      <c r="S237" s="1" t="s">
        <v>235</v>
      </c>
      <c r="T237" s="1"/>
      <c r="U237" s="1"/>
      <c r="V237" s="1" t="s">
        <v>14023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6885</v>
      </c>
      <c r="H238" s="1" t="s">
        <v>8472</v>
      </c>
      <c r="I238" s="1" t="s">
        <v>9972</v>
      </c>
      <c r="J238" s="1"/>
      <c r="K238" s="1" t="s">
        <v>18319</v>
      </c>
      <c r="L238" s="1" t="s">
        <v>236</v>
      </c>
      <c r="M238" s="1" t="s">
        <v>11624</v>
      </c>
      <c r="N238" s="1" t="s">
        <v>13060</v>
      </c>
      <c r="O238" s="1" t="s">
        <v>236</v>
      </c>
      <c r="P238" s="1" t="s">
        <v>18384</v>
      </c>
      <c r="Q238" s="1" t="s">
        <v>18855</v>
      </c>
      <c r="R238" s="1" t="s">
        <v>14013</v>
      </c>
      <c r="S238" s="1" t="s">
        <v>236</v>
      </c>
      <c r="T238" s="1" t="s">
        <v>19604</v>
      </c>
      <c r="U238" s="1"/>
      <c r="V238" s="1" t="s">
        <v>14023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14231</v>
      </c>
      <c r="F239" s="1" t="s">
        <v>15347</v>
      </c>
      <c r="G239" s="1" t="s">
        <v>16425</v>
      </c>
      <c r="H239" s="1" t="s">
        <v>17483</v>
      </c>
      <c r="I239" s="1" t="s">
        <v>9973</v>
      </c>
      <c r="J239" s="1"/>
      <c r="K239" s="1" t="s">
        <v>18319</v>
      </c>
      <c r="L239" s="1" t="s">
        <v>237</v>
      </c>
      <c r="M239" s="1" t="s">
        <v>11625</v>
      </c>
      <c r="N239" s="1" t="s">
        <v>13060</v>
      </c>
      <c r="O239" s="1" t="s">
        <v>237</v>
      </c>
      <c r="P239" s="1" t="s">
        <v>18384</v>
      </c>
      <c r="Q239" s="1" t="s">
        <v>18856</v>
      </c>
      <c r="R239" s="1" t="s">
        <v>14013</v>
      </c>
      <c r="S239" s="1" t="s">
        <v>237</v>
      </c>
      <c r="T239" s="1"/>
      <c r="U239" s="1"/>
      <c r="V239" s="1" t="s">
        <v>14023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14232</v>
      </c>
      <c r="F240" s="1" t="s">
        <v>15348</v>
      </c>
      <c r="G240" s="1" t="s">
        <v>16426</v>
      </c>
      <c r="H240" s="1" t="s">
        <v>17484</v>
      </c>
      <c r="I240" s="1" t="s">
        <v>9974</v>
      </c>
      <c r="J240" s="1"/>
      <c r="K240" s="1" t="s">
        <v>18319</v>
      </c>
      <c r="L240" s="1" t="s">
        <v>238</v>
      </c>
      <c r="M240" s="1" t="s">
        <v>11626</v>
      </c>
      <c r="N240" s="1" t="s">
        <v>13060</v>
      </c>
      <c r="O240" s="1" t="s">
        <v>238</v>
      </c>
      <c r="P240" s="1" t="s">
        <v>18385</v>
      </c>
      <c r="Q240" s="1" t="s">
        <v>18385</v>
      </c>
      <c r="R240" s="1" t="s">
        <v>14013</v>
      </c>
      <c r="S240" s="1" t="s">
        <v>238</v>
      </c>
      <c r="T240" s="1"/>
      <c r="U240" s="1" t="s">
        <v>19816</v>
      </c>
      <c r="V240" s="1" t="s">
        <v>14023</v>
      </c>
      <c r="W240" s="1" t="s">
        <v>238</v>
      </c>
      <c r="X240" s="1"/>
      <c r="Y240" t="s">
        <v>20096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14233</v>
      </c>
      <c r="F241" s="1" t="s">
        <v>15349</v>
      </c>
      <c r="G241" s="1" t="s">
        <v>16427</v>
      </c>
      <c r="H241" s="1" t="s">
        <v>17485</v>
      </c>
      <c r="I241" s="1" t="s">
        <v>9975</v>
      </c>
      <c r="J241" s="1"/>
      <c r="K241" s="1" t="s">
        <v>18319</v>
      </c>
      <c r="L241" s="1" t="s">
        <v>239</v>
      </c>
      <c r="M241" s="1" t="s">
        <v>11627</v>
      </c>
      <c r="N241" s="1" t="s">
        <v>13060</v>
      </c>
      <c r="O241" s="1" t="s">
        <v>239</v>
      </c>
      <c r="P241" s="1" t="s">
        <v>18385</v>
      </c>
      <c r="Q241" s="1" t="s">
        <v>18385</v>
      </c>
      <c r="R241" s="1" t="s">
        <v>14013</v>
      </c>
      <c r="S241" s="1" t="s">
        <v>239</v>
      </c>
      <c r="T241" s="1"/>
      <c r="U241" s="1"/>
      <c r="V241" s="1" t="s">
        <v>14023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14234</v>
      </c>
      <c r="F242" s="1" t="s">
        <v>15350</v>
      </c>
      <c r="G242" s="1" t="s">
        <v>16428</v>
      </c>
      <c r="H242" s="1" t="s">
        <v>17486</v>
      </c>
      <c r="I242" s="1" t="s">
        <v>9976</v>
      </c>
      <c r="J242" s="1"/>
      <c r="K242" s="1" t="s">
        <v>18319</v>
      </c>
      <c r="L242" s="1" t="s">
        <v>240</v>
      </c>
      <c r="M242" s="1" t="s">
        <v>11628</v>
      </c>
      <c r="N242" s="1" t="s">
        <v>13060</v>
      </c>
      <c r="O242" s="1" t="s">
        <v>240</v>
      </c>
      <c r="P242" s="1" t="s">
        <v>18385</v>
      </c>
      <c r="Q242" s="1" t="s">
        <v>18385</v>
      </c>
      <c r="R242" s="1" t="s">
        <v>14013</v>
      </c>
      <c r="S242" s="1" t="s">
        <v>240</v>
      </c>
      <c r="T242" s="1"/>
      <c r="U242" s="1"/>
      <c r="V242" s="1" t="s">
        <v>14023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14235</v>
      </c>
      <c r="F243" s="1" t="s">
        <v>15351</v>
      </c>
      <c r="G243" s="1" t="s">
        <v>16429</v>
      </c>
      <c r="H243" s="1" t="s">
        <v>17487</v>
      </c>
      <c r="I243" s="1" t="s">
        <v>9977</v>
      </c>
      <c r="J243" s="1"/>
      <c r="K243" s="1" t="s">
        <v>18319</v>
      </c>
      <c r="L243" s="1" t="s">
        <v>241</v>
      </c>
      <c r="M243" s="1" t="s">
        <v>11629</v>
      </c>
      <c r="N243" s="1" t="s">
        <v>13060</v>
      </c>
      <c r="O243" s="1" t="s">
        <v>241</v>
      </c>
      <c r="P243" s="1" t="s">
        <v>18385</v>
      </c>
      <c r="Q243" s="1" t="s">
        <v>18385</v>
      </c>
      <c r="R243" s="1" t="s">
        <v>14013</v>
      </c>
      <c r="S243" s="1" t="s">
        <v>241</v>
      </c>
      <c r="T243" s="1"/>
      <c r="U243" s="1"/>
      <c r="V243" s="1" t="s">
        <v>14023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14236</v>
      </c>
      <c r="F244" s="1" t="s">
        <v>15352</v>
      </c>
      <c r="G244" s="1" t="s">
        <v>16430</v>
      </c>
      <c r="H244" s="1" t="s">
        <v>17488</v>
      </c>
      <c r="I244" s="1" t="s">
        <v>9978</v>
      </c>
      <c r="J244" s="1"/>
      <c r="K244" s="1" t="s">
        <v>18319</v>
      </c>
      <c r="L244" s="1" t="s">
        <v>242</v>
      </c>
      <c r="M244" s="1" t="s">
        <v>11630</v>
      </c>
      <c r="N244" s="1" t="s">
        <v>13060</v>
      </c>
      <c r="O244" s="1" t="s">
        <v>242</v>
      </c>
      <c r="P244" s="1" t="s">
        <v>18386</v>
      </c>
      <c r="Q244" s="1" t="s">
        <v>18857</v>
      </c>
      <c r="R244" s="1" t="s">
        <v>14013</v>
      </c>
      <c r="S244" s="1" t="s">
        <v>242</v>
      </c>
      <c r="T244" s="1" t="s">
        <v>19605</v>
      </c>
      <c r="U244" s="1"/>
      <c r="V244" s="1" t="s">
        <v>14023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6892</v>
      </c>
      <c r="H245" s="1" t="s">
        <v>8479</v>
      </c>
      <c r="I245" s="1" t="s">
        <v>9979</v>
      </c>
      <c r="J245" s="1"/>
      <c r="K245" s="1" t="s">
        <v>18319</v>
      </c>
      <c r="L245" s="1" t="s">
        <v>243</v>
      </c>
      <c r="M245" s="1" t="s">
        <v>11631</v>
      </c>
      <c r="N245" s="1" t="s">
        <v>13060</v>
      </c>
      <c r="O245" s="1" t="s">
        <v>243</v>
      </c>
      <c r="P245" s="1" t="s">
        <v>18386</v>
      </c>
      <c r="Q245" s="1" t="s">
        <v>18858</v>
      </c>
      <c r="R245" s="1" t="s">
        <v>14013</v>
      </c>
      <c r="S245" s="1" t="s">
        <v>243</v>
      </c>
      <c r="T245" s="1"/>
      <c r="U245" s="1"/>
      <c r="V245" s="1" t="s">
        <v>14023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14237</v>
      </c>
      <c r="F246" s="1" t="s">
        <v>15353</v>
      </c>
      <c r="G246" s="1" t="s">
        <v>16431</v>
      </c>
      <c r="H246" s="1" t="s">
        <v>16431</v>
      </c>
      <c r="I246" s="1" t="s">
        <v>9980</v>
      </c>
      <c r="J246" s="1"/>
      <c r="K246" s="1" t="s">
        <v>18319</v>
      </c>
      <c r="L246" s="1" t="s">
        <v>244</v>
      </c>
      <c r="M246" s="1" t="s">
        <v>11632</v>
      </c>
      <c r="N246" s="1" t="s">
        <v>13060</v>
      </c>
      <c r="O246" s="1" t="s">
        <v>244</v>
      </c>
      <c r="P246" s="1" t="s">
        <v>18386</v>
      </c>
      <c r="Q246" s="1" t="s">
        <v>18859</v>
      </c>
      <c r="R246" s="1" t="s">
        <v>14013</v>
      </c>
      <c r="S246" s="1" t="s">
        <v>244</v>
      </c>
      <c r="T246" s="1"/>
      <c r="U246" s="1"/>
      <c r="V246" s="1" t="s">
        <v>14023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14238</v>
      </c>
      <c r="F247" s="1" t="s">
        <v>15354</v>
      </c>
      <c r="G247" s="1" t="s">
        <v>16432</v>
      </c>
      <c r="H247" s="1" t="s">
        <v>17489</v>
      </c>
      <c r="I247" s="1" t="s">
        <v>9981</v>
      </c>
      <c r="J247" s="1"/>
      <c r="K247" s="1" t="s">
        <v>18319</v>
      </c>
      <c r="L247" s="1" t="s">
        <v>245</v>
      </c>
      <c r="M247" s="1" t="s">
        <v>11633</v>
      </c>
      <c r="N247" s="1" t="s">
        <v>13060</v>
      </c>
      <c r="O247" s="1" t="s">
        <v>245</v>
      </c>
      <c r="P247" s="1" t="s">
        <v>18386</v>
      </c>
      <c r="Q247" s="1" t="s">
        <v>18860</v>
      </c>
      <c r="R247" s="1" t="s">
        <v>14013</v>
      </c>
      <c r="S247" s="1" t="s">
        <v>245</v>
      </c>
      <c r="T247" s="1"/>
      <c r="U247" s="1"/>
      <c r="V247" s="1" t="s">
        <v>14023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14239</v>
      </c>
      <c r="F248" s="1" t="s">
        <v>15355</v>
      </c>
      <c r="G248" s="1" t="s">
        <v>16433</v>
      </c>
      <c r="H248" s="1" t="s">
        <v>17490</v>
      </c>
      <c r="I248" s="1" t="s">
        <v>9982</v>
      </c>
      <c r="J248" s="1"/>
      <c r="K248" s="1" t="s">
        <v>18319</v>
      </c>
      <c r="L248" s="1" t="s">
        <v>246</v>
      </c>
      <c r="M248" s="1" t="s">
        <v>11634</v>
      </c>
      <c r="N248" s="1" t="s">
        <v>13060</v>
      </c>
      <c r="O248" s="1" t="s">
        <v>246</v>
      </c>
      <c r="P248" s="1" t="s">
        <v>18387</v>
      </c>
      <c r="Q248" s="1" t="s">
        <v>18387</v>
      </c>
      <c r="R248" s="1" t="s">
        <v>14013</v>
      </c>
      <c r="S248" s="1" t="s">
        <v>246</v>
      </c>
      <c r="T248" s="1"/>
      <c r="U248" s="1" t="s">
        <v>19817</v>
      </c>
      <c r="V248" s="1" t="s">
        <v>14023</v>
      </c>
      <c r="W248" s="1" t="s">
        <v>246</v>
      </c>
      <c r="X248" s="1"/>
      <c r="Y248" t="s">
        <v>20097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14240</v>
      </c>
      <c r="F249" s="1" t="s">
        <v>15356</v>
      </c>
      <c r="G249" s="1" t="s">
        <v>16434</v>
      </c>
      <c r="H249" s="1" t="s">
        <v>17491</v>
      </c>
      <c r="I249" s="1" t="s">
        <v>9983</v>
      </c>
      <c r="J249" s="1"/>
      <c r="K249" s="1" t="s">
        <v>18319</v>
      </c>
      <c r="L249" s="1" t="s">
        <v>247</v>
      </c>
      <c r="M249" s="1" t="s">
        <v>11635</v>
      </c>
      <c r="N249" s="1" t="s">
        <v>13060</v>
      </c>
      <c r="O249" s="1" t="s">
        <v>247</v>
      </c>
      <c r="P249" s="1" t="s">
        <v>18387</v>
      </c>
      <c r="Q249" s="1" t="s">
        <v>18387</v>
      </c>
      <c r="R249" s="1" t="s">
        <v>14013</v>
      </c>
      <c r="S249" s="1" t="s">
        <v>247</v>
      </c>
      <c r="T249" s="1"/>
      <c r="U249" s="1"/>
      <c r="V249" s="1" t="s">
        <v>14023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14241</v>
      </c>
      <c r="F250" s="1" t="s">
        <v>15357</v>
      </c>
      <c r="G250" s="1" t="s">
        <v>16435</v>
      </c>
      <c r="H250" s="1" t="s">
        <v>17492</v>
      </c>
      <c r="I250" s="1" t="s">
        <v>9984</v>
      </c>
      <c r="J250" s="1"/>
      <c r="K250" s="1" t="s">
        <v>18319</v>
      </c>
      <c r="L250" s="1" t="s">
        <v>248</v>
      </c>
      <c r="M250" s="1" t="s">
        <v>11636</v>
      </c>
      <c r="N250" s="1" t="s">
        <v>13060</v>
      </c>
      <c r="O250" s="1" t="s">
        <v>248</v>
      </c>
      <c r="P250" s="1" t="s">
        <v>18388</v>
      </c>
      <c r="Q250" s="1" t="s">
        <v>18861</v>
      </c>
      <c r="R250" s="1" t="s">
        <v>14013</v>
      </c>
      <c r="S250" s="1" t="s">
        <v>248</v>
      </c>
      <c r="T250" s="1" t="s">
        <v>19606</v>
      </c>
      <c r="U250" s="1"/>
      <c r="V250" s="1" t="s">
        <v>14023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6898</v>
      </c>
      <c r="H251" s="1" t="s">
        <v>8484</v>
      </c>
      <c r="I251" s="1" t="s">
        <v>9985</v>
      </c>
      <c r="J251" s="1"/>
      <c r="K251" s="1" t="s">
        <v>18319</v>
      </c>
      <c r="L251" s="1" t="s">
        <v>249</v>
      </c>
      <c r="M251" s="1" t="s">
        <v>11637</v>
      </c>
      <c r="N251" s="1" t="s">
        <v>13060</v>
      </c>
      <c r="O251" s="1" t="s">
        <v>249</v>
      </c>
      <c r="P251" s="1" t="s">
        <v>18388</v>
      </c>
      <c r="Q251" s="1" t="s">
        <v>18862</v>
      </c>
      <c r="R251" s="1" t="s">
        <v>14013</v>
      </c>
      <c r="S251" s="1" t="s">
        <v>249</v>
      </c>
      <c r="T251" s="1"/>
      <c r="U251" s="1"/>
      <c r="V251" s="1" t="s">
        <v>14023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6899</v>
      </c>
      <c r="H252" s="1" t="s">
        <v>8485</v>
      </c>
      <c r="I252" s="1" t="s">
        <v>9986</v>
      </c>
      <c r="J252" s="1"/>
      <c r="K252" s="1" t="s">
        <v>18319</v>
      </c>
      <c r="L252" s="1" t="s">
        <v>250</v>
      </c>
      <c r="M252" s="1" t="s">
        <v>11638</v>
      </c>
      <c r="N252" s="1" t="s">
        <v>13060</v>
      </c>
      <c r="O252" s="1" t="s">
        <v>250</v>
      </c>
      <c r="P252" s="1" t="s">
        <v>18388</v>
      </c>
      <c r="Q252" s="1" t="s">
        <v>18863</v>
      </c>
      <c r="R252" s="1" t="s">
        <v>14013</v>
      </c>
      <c r="S252" s="1" t="s">
        <v>250</v>
      </c>
      <c r="T252" s="1"/>
      <c r="U252" s="1"/>
      <c r="V252" s="1" t="s">
        <v>14023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6900</v>
      </c>
      <c r="H253" s="1" t="s">
        <v>8486</v>
      </c>
      <c r="I253" s="1" t="s">
        <v>9987</v>
      </c>
      <c r="J253" s="1"/>
      <c r="K253" s="1" t="s">
        <v>18319</v>
      </c>
      <c r="L253" s="1" t="s">
        <v>251</v>
      </c>
      <c r="M253" s="1" t="s">
        <v>11639</v>
      </c>
      <c r="N253" s="1" t="s">
        <v>13060</v>
      </c>
      <c r="O253" s="1" t="s">
        <v>251</v>
      </c>
      <c r="P253" s="1" t="s">
        <v>18388</v>
      </c>
      <c r="Q253" s="1" t="s">
        <v>18864</v>
      </c>
      <c r="R253" s="1" t="s">
        <v>14013</v>
      </c>
      <c r="S253" s="1" t="s">
        <v>251</v>
      </c>
      <c r="T253" s="1"/>
      <c r="U253" s="1"/>
      <c r="V253" s="1" t="s">
        <v>14023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14242</v>
      </c>
      <c r="F254" s="1" t="s">
        <v>15358</v>
      </c>
      <c r="G254" s="1" t="s">
        <v>16436</v>
      </c>
      <c r="H254" s="1" t="s">
        <v>17493</v>
      </c>
      <c r="I254" s="1" t="s">
        <v>9988</v>
      </c>
      <c r="J254" s="1"/>
      <c r="K254" s="1" t="s">
        <v>18319</v>
      </c>
      <c r="L254" s="1" t="s">
        <v>252</v>
      </c>
      <c r="M254" s="1" t="s">
        <v>11640</v>
      </c>
      <c r="N254" s="1" t="s">
        <v>13060</v>
      </c>
      <c r="O254" s="1" t="s">
        <v>252</v>
      </c>
      <c r="P254" s="1" t="s">
        <v>18389</v>
      </c>
      <c r="Q254" s="1" t="s">
        <v>18389</v>
      </c>
      <c r="R254" s="1" t="s">
        <v>14013</v>
      </c>
      <c r="S254" s="1" t="s">
        <v>252</v>
      </c>
      <c r="T254" s="1"/>
      <c r="U254" s="1" t="s">
        <v>19818</v>
      </c>
      <c r="V254" s="1" t="s">
        <v>14023</v>
      </c>
      <c r="W254" s="1" t="s">
        <v>252</v>
      </c>
      <c r="X254" s="1"/>
      <c r="Y254" t="s">
        <v>20098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14243</v>
      </c>
      <c r="F255" s="1" t="s">
        <v>15359</v>
      </c>
      <c r="G255" s="1" t="s">
        <v>16437</v>
      </c>
      <c r="H255" s="1" t="s">
        <v>17494</v>
      </c>
      <c r="I255" s="1" t="s">
        <v>9989</v>
      </c>
      <c r="J255" s="1"/>
      <c r="K255" s="1" t="s">
        <v>18319</v>
      </c>
      <c r="L255" s="1" t="s">
        <v>253</v>
      </c>
      <c r="M255" s="1" t="s">
        <v>11641</v>
      </c>
      <c r="N255" s="1" t="s">
        <v>13060</v>
      </c>
      <c r="O255" s="1" t="s">
        <v>253</v>
      </c>
      <c r="P255" s="1" t="s">
        <v>18389</v>
      </c>
      <c r="Q255" s="1" t="s">
        <v>18389</v>
      </c>
      <c r="R255" s="1" t="s">
        <v>14013</v>
      </c>
      <c r="S255" s="1" t="s">
        <v>253</v>
      </c>
      <c r="T255" s="1"/>
      <c r="U255" s="1"/>
      <c r="V255" s="1" t="s">
        <v>14023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6903</v>
      </c>
      <c r="H256" s="1" t="s">
        <v>8489</v>
      </c>
      <c r="I256" s="1" t="s">
        <v>9990</v>
      </c>
      <c r="J256" s="1"/>
      <c r="K256" s="1" t="s">
        <v>18319</v>
      </c>
      <c r="L256" s="1" t="s">
        <v>254</v>
      </c>
      <c r="M256" s="1" t="s">
        <v>11642</v>
      </c>
      <c r="N256" s="1" t="s">
        <v>13060</v>
      </c>
      <c r="O256" s="1" t="s">
        <v>254</v>
      </c>
      <c r="P256" s="1" t="s">
        <v>18389</v>
      </c>
      <c r="Q256" s="1" t="s">
        <v>18389</v>
      </c>
      <c r="R256" s="1" t="s">
        <v>14013</v>
      </c>
      <c r="S256" s="1" t="s">
        <v>254</v>
      </c>
      <c r="T256" s="1"/>
      <c r="U256" s="1"/>
      <c r="V256" s="1" t="s">
        <v>14023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14244</v>
      </c>
      <c r="F257" s="1" t="s">
        <v>15360</v>
      </c>
      <c r="G257" s="1" t="s">
        <v>16438</v>
      </c>
      <c r="H257" s="1" t="s">
        <v>17473</v>
      </c>
      <c r="I257" s="1" t="s">
        <v>9991</v>
      </c>
      <c r="J257" s="1"/>
      <c r="K257" s="1" t="s">
        <v>18319</v>
      </c>
      <c r="L257" s="1" t="s">
        <v>255</v>
      </c>
      <c r="M257" s="1" t="s">
        <v>11643</v>
      </c>
      <c r="N257" s="1" t="s">
        <v>13060</v>
      </c>
      <c r="O257" s="1" t="s">
        <v>255</v>
      </c>
      <c r="P257" s="1" t="s">
        <v>18389</v>
      </c>
      <c r="Q257" s="1" t="s">
        <v>18389</v>
      </c>
      <c r="R257" s="1" t="s">
        <v>14013</v>
      </c>
      <c r="S257" s="1" t="s">
        <v>255</v>
      </c>
      <c r="T257" s="1"/>
      <c r="U257" s="1"/>
      <c r="V257" s="1" t="s">
        <v>14023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14245</v>
      </c>
      <c r="F258" s="1" t="s">
        <v>15361</v>
      </c>
      <c r="G258" s="1" t="s">
        <v>16439</v>
      </c>
      <c r="H258" s="1" t="s">
        <v>17495</v>
      </c>
      <c r="I258" s="1" t="s">
        <v>9992</v>
      </c>
      <c r="J258" s="1"/>
      <c r="K258" s="1" t="s">
        <v>18319</v>
      </c>
      <c r="L258" s="1" t="s">
        <v>256</v>
      </c>
      <c r="M258" s="1" t="s">
        <v>11644</v>
      </c>
      <c r="N258" s="1" t="s">
        <v>13060</v>
      </c>
      <c r="O258" s="1" t="s">
        <v>256</v>
      </c>
      <c r="P258" s="1" t="s">
        <v>18389</v>
      </c>
      <c r="Q258" s="1" t="s">
        <v>18389</v>
      </c>
      <c r="R258" s="1" t="s">
        <v>14013</v>
      </c>
      <c r="S258" s="1" t="s">
        <v>256</v>
      </c>
      <c r="T258" s="1"/>
      <c r="U258" s="1"/>
      <c r="V258" s="1" t="s">
        <v>14023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14246</v>
      </c>
      <c r="F259" s="1" t="s">
        <v>15362</v>
      </c>
      <c r="G259" s="1" t="s">
        <v>16440</v>
      </c>
      <c r="H259" s="1" t="s">
        <v>17496</v>
      </c>
      <c r="I259" s="1" t="s">
        <v>9993</v>
      </c>
      <c r="J259" s="1"/>
      <c r="K259" s="1" t="s">
        <v>18319</v>
      </c>
      <c r="L259" s="1" t="s">
        <v>257</v>
      </c>
      <c r="M259" s="1" t="s">
        <v>11645</v>
      </c>
      <c r="N259" s="1" t="s">
        <v>13060</v>
      </c>
      <c r="O259" s="1" t="s">
        <v>257</v>
      </c>
      <c r="P259" s="1" t="s">
        <v>18389</v>
      </c>
      <c r="Q259" s="1" t="s">
        <v>18389</v>
      </c>
      <c r="R259" s="1" t="s">
        <v>14013</v>
      </c>
      <c r="S259" s="1" t="s">
        <v>257</v>
      </c>
      <c r="T259" s="1"/>
      <c r="U259" s="1"/>
      <c r="V259" s="1" t="s">
        <v>14023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14247</v>
      </c>
      <c r="F260" s="1" t="s">
        <v>15363</v>
      </c>
      <c r="G260" s="1" t="s">
        <v>16441</v>
      </c>
      <c r="H260" s="1" t="s">
        <v>17497</v>
      </c>
      <c r="I260" s="1" t="s">
        <v>9994</v>
      </c>
      <c r="J260" s="1"/>
      <c r="K260" s="1" t="s">
        <v>18319</v>
      </c>
      <c r="L260" s="1" t="s">
        <v>258</v>
      </c>
      <c r="M260" s="1" t="s">
        <v>11646</v>
      </c>
      <c r="N260" s="1" t="s">
        <v>13060</v>
      </c>
      <c r="O260" s="1" t="s">
        <v>258</v>
      </c>
      <c r="P260" s="1" t="s">
        <v>18389</v>
      </c>
      <c r="Q260" s="1" t="s">
        <v>18389</v>
      </c>
      <c r="R260" s="1" t="s">
        <v>14013</v>
      </c>
      <c r="S260" s="1" t="s">
        <v>258</v>
      </c>
      <c r="T260" s="1"/>
      <c r="U260" s="1"/>
      <c r="V260" s="1" t="s">
        <v>14023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6908</v>
      </c>
      <c r="H261" s="1" t="s">
        <v>8493</v>
      </c>
      <c r="I261" s="1" t="s">
        <v>9995</v>
      </c>
      <c r="J261" s="1"/>
      <c r="K261" s="1" t="s">
        <v>18319</v>
      </c>
      <c r="L261" s="1" t="s">
        <v>259</v>
      </c>
      <c r="M261" s="1" t="s">
        <v>11647</v>
      </c>
      <c r="N261" s="1" t="s">
        <v>13060</v>
      </c>
      <c r="O261" s="1" t="s">
        <v>259</v>
      </c>
      <c r="P261" s="1" t="s">
        <v>18389</v>
      </c>
      <c r="Q261" s="1" t="s">
        <v>18389</v>
      </c>
      <c r="R261" s="1" t="s">
        <v>14013</v>
      </c>
      <c r="S261" s="1" t="s">
        <v>259</v>
      </c>
      <c r="T261" s="1"/>
      <c r="U261" s="1"/>
      <c r="V261" s="1" t="s">
        <v>14023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14248</v>
      </c>
      <c r="F262" s="1" t="s">
        <v>15364</v>
      </c>
      <c r="G262" s="1" t="s">
        <v>16442</v>
      </c>
      <c r="H262" s="1" t="s">
        <v>17498</v>
      </c>
      <c r="I262" s="1" t="s">
        <v>9996</v>
      </c>
      <c r="J262" s="1"/>
      <c r="K262" s="1" t="s">
        <v>18319</v>
      </c>
      <c r="L262" s="1" t="s">
        <v>260</v>
      </c>
      <c r="M262" s="1" t="s">
        <v>11648</v>
      </c>
      <c r="N262" s="1" t="s">
        <v>13060</v>
      </c>
      <c r="O262" s="1" t="s">
        <v>260</v>
      </c>
      <c r="P262" s="1" t="s">
        <v>18390</v>
      </c>
      <c r="Q262" s="1" t="s">
        <v>18865</v>
      </c>
      <c r="R262" s="1" t="s">
        <v>14013</v>
      </c>
      <c r="S262" s="1" t="s">
        <v>260</v>
      </c>
      <c r="T262" s="1" t="s">
        <v>19607</v>
      </c>
      <c r="U262" s="1"/>
      <c r="V262" s="1" t="s">
        <v>14023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6910</v>
      </c>
      <c r="H263" s="1" t="s">
        <v>8495</v>
      </c>
      <c r="I263" s="1" t="s">
        <v>9997</v>
      </c>
      <c r="J263" s="1"/>
      <c r="K263" s="1" t="s">
        <v>18319</v>
      </c>
      <c r="L263" s="1" t="s">
        <v>261</v>
      </c>
      <c r="M263" s="1" t="s">
        <v>11649</v>
      </c>
      <c r="N263" s="1" t="s">
        <v>13060</v>
      </c>
      <c r="O263" s="1" t="s">
        <v>261</v>
      </c>
      <c r="P263" s="1" t="s">
        <v>18390</v>
      </c>
      <c r="Q263" s="1" t="s">
        <v>18866</v>
      </c>
      <c r="R263" s="1" t="s">
        <v>14013</v>
      </c>
      <c r="S263" s="1" t="s">
        <v>261</v>
      </c>
      <c r="T263" s="1"/>
      <c r="U263" s="1"/>
      <c r="V263" s="1" t="s">
        <v>14023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6911</v>
      </c>
      <c r="H264" s="1" t="s">
        <v>8496</v>
      </c>
      <c r="I264" s="1" t="s">
        <v>9998</v>
      </c>
      <c r="J264" s="1"/>
      <c r="K264" s="1" t="s">
        <v>18319</v>
      </c>
      <c r="L264" s="1" t="s">
        <v>262</v>
      </c>
      <c r="M264" s="1" t="s">
        <v>11650</v>
      </c>
      <c r="N264" s="1" t="s">
        <v>13060</v>
      </c>
      <c r="O264" s="1" t="s">
        <v>262</v>
      </c>
      <c r="P264" s="1" t="s">
        <v>18391</v>
      </c>
      <c r="Q264" s="1" t="s">
        <v>18391</v>
      </c>
      <c r="R264" s="1" t="s">
        <v>14013</v>
      </c>
      <c r="S264" s="1" t="s">
        <v>262</v>
      </c>
      <c r="T264" s="1"/>
      <c r="U264" s="1" t="s">
        <v>19819</v>
      </c>
      <c r="V264" s="1" t="s">
        <v>14023</v>
      </c>
      <c r="W264" s="1" t="s">
        <v>262</v>
      </c>
      <c r="X264" s="1"/>
      <c r="Y264" t="s">
        <v>20099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14249</v>
      </c>
      <c r="F265" s="1" t="s">
        <v>15365</v>
      </c>
      <c r="G265" s="1" t="s">
        <v>16443</v>
      </c>
      <c r="H265" s="1" t="s">
        <v>17499</v>
      </c>
      <c r="I265" s="1" t="s">
        <v>9999</v>
      </c>
      <c r="J265" s="1"/>
      <c r="K265" s="1" t="s">
        <v>18319</v>
      </c>
      <c r="L265" s="1" t="s">
        <v>263</v>
      </c>
      <c r="M265" s="1" t="s">
        <v>11651</v>
      </c>
      <c r="N265" s="1" t="s">
        <v>13060</v>
      </c>
      <c r="O265" s="1" t="s">
        <v>263</v>
      </c>
      <c r="P265" s="1" t="s">
        <v>18391</v>
      </c>
      <c r="Q265" s="1" t="s">
        <v>18391</v>
      </c>
      <c r="R265" s="1" t="s">
        <v>14013</v>
      </c>
      <c r="S265" s="1" t="s">
        <v>263</v>
      </c>
      <c r="T265" s="1"/>
      <c r="U265" s="1"/>
      <c r="V265" s="1" t="s">
        <v>14023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14250</v>
      </c>
      <c r="F266" s="1" t="s">
        <v>15366</v>
      </c>
      <c r="G266" s="1" t="s">
        <v>16444</v>
      </c>
      <c r="H266" s="1" t="s">
        <v>17500</v>
      </c>
      <c r="I266" s="1" t="s">
        <v>10000</v>
      </c>
      <c r="J266" s="1"/>
      <c r="K266" s="1" t="s">
        <v>18319</v>
      </c>
      <c r="L266" s="1" t="s">
        <v>264</v>
      </c>
      <c r="M266" s="1" t="s">
        <v>11652</v>
      </c>
      <c r="N266" s="1" t="s">
        <v>13060</v>
      </c>
      <c r="O266" s="1" t="s">
        <v>264</v>
      </c>
      <c r="P266" s="1" t="s">
        <v>18392</v>
      </c>
      <c r="Q266" s="1" t="s">
        <v>18867</v>
      </c>
      <c r="R266" s="1" t="s">
        <v>14013</v>
      </c>
      <c r="S266" s="1" t="s">
        <v>264</v>
      </c>
      <c r="T266" s="1" t="s">
        <v>19608</v>
      </c>
      <c r="U266" s="1"/>
      <c r="V266" s="1" t="s">
        <v>14023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14251</v>
      </c>
      <c r="F267" s="1" t="s">
        <v>15367</v>
      </c>
      <c r="G267" s="1" t="s">
        <v>16445</v>
      </c>
      <c r="H267" s="1" t="s">
        <v>17501</v>
      </c>
      <c r="I267" s="1" t="s">
        <v>10001</v>
      </c>
      <c r="J267" s="1"/>
      <c r="K267" s="1" t="s">
        <v>18319</v>
      </c>
      <c r="L267" s="1" t="s">
        <v>265</v>
      </c>
      <c r="M267" s="1" t="s">
        <v>11653</v>
      </c>
      <c r="N267" s="1" t="s">
        <v>13060</v>
      </c>
      <c r="O267" s="1" t="s">
        <v>265</v>
      </c>
      <c r="P267" s="1" t="s">
        <v>18392</v>
      </c>
      <c r="Q267" s="1" t="s">
        <v>18868</v>
      </c>
      <c r="R267" s="1" t="s">
        <v>14013</v>
      </c>
      <c r="S267" s="1" t="s">
        <v>265</v>
      </c>
      <c r="T267" s="1"/>
      <c r="U267" s="1"/>
      <c r="V267" s="1" t="s">
        <v>14023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14252</v>
      </c>
      <c r="F268" s="1" t="s">
        <v>15368</v>
      </c>
      <c r="G268" s="1" t="s">
        <v>16446</v>
      </c>
      <c r="H268" s="1" t="s">
        <v>17502</v>
      </c>
      <c r="I268" s="1" t="s">
        <v>10002</v>
      </c>
      <c r="J268" s="1"/>
      <c r="K268" s="1" t="s">
        <v>18319</v>
      </c>
      <c r="L268" s="1" t="s">
        <v>266</v>
      </c>
      <c r="M268" s="1" t="s">
        <v>11654</v>
      </c>
      <c r="N268" s="1" t="s">
        <v>13060</v>
      </c>
      <c r="O268" s="1" t="s">
        <v>266</v>
      </c>
      <c r="P268" s="1" t="s">
        <v>18392</v>
      </c>
      <c r="Q268" s="1" t="s">
        <v>18869</v>
      </c>
      <c r="R268" s="1" t="s">
        <v>14013</v>
      </c>
      <c r="S268" s="1" t="s">
        <v>266</v>
      </c>
      <c r="T268" s="1"/>
      <c r="U268" s="1"/>
      <c r="V268" s="1" t="s">
        <v>14023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14253</v>
      </c>
      <c r="F269" s="1" t="s">
        <v>15369</v>
      </c>
      <c r="G269" s="1" t="s">
        <v>16447</v>
      </c>
      <c r="H269" s="1" t="s">
        <v>17503</v>
      </c>
      <c r="I269" s="1" t="s">
        <v>10003</v>
      </c>
      <c r="J269" s="1"/>
      <c r="K269" s="1" t="s">
        <v>18319</v>
      </c>
      <c r="L269" s="1" t="s">
        <v>267</v>
      </c>
      <c r="M269" s="1" t="s">
        <v>11655</v>
      </c>
      <c r="N269" s="1" t="s">
        <v>13060</v>
      </c>
      <c r="O269" s="1" t="s">
        <v>267</v>
      </c>
      <c r="P269" s="1" t="s">
        <v>18392</v>
      </c>
      <c r="Q269" s="1" t="s">
        <v>18870</v>
      </c>
      <c r="R269" s="1" t="s">
        <v>14013</v>
      </c>
      <c r="S269" s="1" t="s">
        <v>267</v>
      </c>
      <c r="T269" s="1"/>
      <c r="U269" s="1"/>
      <c r="V269" s="1" t="s">
        <v>14023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6917</v>
      </c>
      <c r="H270" s="1" t="s">
        <v>8502</v>
      </c>
      <c r="I270" s="1" t="s">
        <v>10004</v>
      </c>
      <c r="J270" s="1"/>
      <c r="K270" s="1" t="s">
        <v>18319</v>
      </c>
      <c r="L270" s="1" t="s">
        <v>268</v>
      </c>
      <c r="M270" s="1" t="s">
        <v>11656</v>
      </c>
      <c r="N270" s="1" t="s">
        <v>13060</v>
      </c>
      <c r="O270" s="1" t="s">
        <v>268</v>
      </c>
      <c r="P270" s="1" t="s">
        <v>18392</v>
      </c>
      <c r="Q270" s="1" t="s">
        <v>18871</v>
      </c>
      <c r="R270" s="1" t="s">
        <v>14013</v>
      </c>
      <c r="S270" s="1" t="s">
        <v>268</v>
      </c>
      <c r="T270" s="1"/>
      <c r="U270" s="1"/>
      <c r="V270" s="1" t="s">
        <v>14023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14254</v>
      </c>
      <c r="F271" s="1" t="s">
        <v>15370</v>
      </c>
      <c r="G271" s="1" t="s">
        <v>16448</v>
      </c>
      <c r="H271" s="1" t="s">
        <v>17504</v>
      </c>
      <c r="I271" s="1" t="s">
        <v>10005</v>
      </c>
      <c r="J271" s="1"/>
      <c r="K271" s="1" t="s">
        <v>18319</v>
      </c>
      <c r="L271" s="1" t="s">
        <v>269</v>
      </c>
      <c r="M271" s="1" t="s">
        <v>11657</v>
      </c>
      <c r="N271" s="1" t="s">
        <v>13060</v>
      </c>
      <c r="O271" s="1" t="s">
        <v>269</v>
      </c>
      <c r="P271" s="1" t="s">
        <v>18393</v>
      </c>
      <c r="Q271" s="1" t="s">
        <v>18393</v>
      </c>
      <c r="R271" s="1" t="s">
        <v>14013</v>
      </c>
      <c r="S271" s="1" t="s">
        <v>269</v>
      </c>
      <c r="T271" s="1"/>
      <c r="U271" s="1" t="s">
        <v>19820</v>
      </c>
      <c r="V271" s="1" t="s">
        <v>14023</v>
      </c>
      <c r="W271" s="1" t="s">
        <v>269</v>
      </c>
      <c r="X271" s="1"/>
      <c r="Y271" t="s">
        <v>20100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6919</v>
      </c>
      <c r="H272" s="1" t="s">
        <v>8504</v>
      </c>
      <c r="I272" s="1" t="s">
        <v>10006</v>
      </c>
      <c r="J272" s="1"/>
      <c r="K272" s="1" t="s">
        <v>18319</v>
      </c>
      <c r="L272" s="1" t="s">
        <v>270</v>
      </c>
      <c r="M272" s="1" t="s">
        <v>11658</v>
      </c>
      <c r="N272" s="1" t="s">
        <v>13060</v>
      </c>
      <c r="O272" s="1" t="s">
        <v>270</v>
      </c>
      <c r="P272" s="1" t="s">
        <v>18393</v>
      </c>
      <c r="Q272" s="1" t="s">
        <v>18393</v>
      </c>
      <c r="R272" s="1" t="s">
        <v>14013</v>
      </c>
      <c r="S272" s="1" t="s">
        <v>270</v>
      </c>
      <c r="T272" s="1"/>
      <c r="U272" s="1"/>
      <c r="V272" s="1" t="s">
        <v>14023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14255</v>
      </c>
      <c r="F273" s="1" t="s">
        <v>15371</v>
      </c>
      <c r="G273" s="1" t="s">
        <v>16449</v>
      </c>
      <c r="H273" s="1" t="s">
        <v>17505</v>
      </c>
      <c r="I273" s="1" t="s">
        <v>10007</v>
      </c>
      <c r="J273" s="1"/>
      <c r="K273" s="1" t="s">
        <v>18319</v>
      </c>
      <c r="L273" s="1" t="s">
        <v>271</v>
      </c>
      <c r="M273" s="1" t="s">
        <v>11659</v>
      </c>
      <c r="N273" s="1" t="s">
        <v>13060</v>
      </c>
      <c r="O273" s="1" t="s">
        <v>271</v>
      </c>
      <c r="P273" s="1" t="s">
        <v>18394</v>
      </c>
      <c r="Q273" s="1" t="s">
        <v>18872</v>
      </c>
      <c r="R273" s="1" t="s">
        <v>14013</v>
      </c>
      <c r="S273" s="1" t="s">
        <v>271</v>
      </c>
      <c r="T273" s="1" t="s">
        <v>19609</v>
      </c>
      <c r="U273" s="1"/>
      <c r="V273" s="1" t="s">
        <v>14023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14256</v>
      </c>
      <c r="F274" s="1" t="s">
        <v>15372</v>
      </c>
      <c r="G274" s="1" t="s">
        <v>16450</v>
      </c>
      <c r="H274" s="1" t="s">
        <v>17506</v>
      </c>
      <c r="I274" s="1" t="s">
        <v>10008</v>
      </c>
      <c r="J274" s="1"/>
      <c r="K274" s="1" t="s">
        <v>18319</v>
      </c>
      <c r="L274" s="1" t="s">
        <v>272</v>
      </c>
      <c r="M274" s="1" t="s">
        <v>11660</v>
      </c>
      <c r="N274" s="1" t="s">
        <v>13060</v>
      </c>
      <c r="O274" s="1" t="s">
        <v>272</v>
      </c>
      <c r="P274" s="1" t="s">
        <v>18394</v>
      </c>
      <c r="Q274" s="1" t="s">
        <v>18873</v>
      </c>
      <c r="R274" s="1" t="s">
        <v>14013</v>
      </c>
      <c r="S274" s="1" t="s">
        <v>272</v>
      </c>
      <c r="T274" s="1"/>
      <c r="U274" s="1"/>
      <c r="V274" s="1" t="s">
        <v>14023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14257</v>
      </c>
      <c r="F275" s="1" t="s">
        <v>14257</v>
      </c>
      <c r="G275" s="1" t="s">
        <v>16451</v>
      </c>
      <c r="H275" s="1" t="s">
        <v>17507</v>
      </c>
      <c r="I275" s="1" t="s">
        <v>10009</v>
      </c>
      <c r="J275" s="1"/>
      <c r="K275" s="1" t="s">
        <v>18319</v>
      </c>
      <c r="L275" s="1" t="s">
        <v>273</v>
      </c>
      <c r="M275" s="1" t="s">
        <v>11661</v>
      </c>
      <c r="N275" s="1" t="s">
        <v>13060</v>
      </c>
      <c r="O275" s="1" t="s">
        <v>273</v>
      </c>
      <c r="P275" s="1" t="s">
        <v>18394</v>
      </c>
      <c r="Q275" s="1" t="s">
        <v>18874</v>
      </c>
      <c r="R275" s="1" t="s">
        <v>14013</v>
      </c>
      <c r="S275" s="1" t="s">
        <v>273</v>
      </c>
      <c r="T275" s="1"/>
      <c r="U275" s="1"/>
      <c r="V275" s="1" t="s">
        <v>14023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14258</v>
      </c>
      <c r="F276" s="1" t="s">
        <v>15373</v>
      </c>
      <c r="G276" s="1" t="s">
        <v>16452</v>
      </c>
      <c r="H276" s="1" t="s">
        <v>17508</v>
      </c>
      <c r="I276" s="1" t="s">
        <v>10010</v>
      </c>
      <c r="J276" s="1"/>
      <c r="K276" s="1" t="s">
        <v>18319</v>
      </c>
      <c r="L276" s="1" t="s">
        <v>274</v>
      </c>
      <c r="M276" s="1" t="s">
        <v>11662</v>
      </c>
      <c r="N276" s="1" t="s">
        <v>13060</v>
      </c>
      <c r="O276" s="1" t="s">
        <v>274</v>
      </c>
      <c r="P276" s="1" t="s">
        <v>18394</v>
      </c>
      <c r="Q276" s="1" t="s">
        <v>18875</v>
      </c>
      <c r="R276" s="1" t="s">
        <v>14013</v>
      </c>
      <c r="S276" s="1" t="s">
        <v>274</v>
      </c>
      <c r="T276" s="1"/>
      <c r="U276" s="1"/>
      <c r="V276" s="1" t="s">
        <v>14023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14259</v>
      </c>
      <c r="F277" s="1" t="s">
        <v>15374</v>
      </c>
      <c r="G277" s="1" t="s">
        <v>16453</v>
      </c>
      <c r="H277" s="1" t="s">
        <v>17509</v>
      </c>
      <c r="I277" s="1" t="s">
        <v>10011</v>
      </c>
      <c r="J277" s="1"/>
      <c r="K277" s="1" t="s">
        <v>18319</v>
      </c>
      <c r="L277" s="1" t="s">
        <v>275</v>
      </c>
      <c r="M277" s="1" t="s">
        <v>11663</v>
      </c>
      <c r="N277" s="1" t="s">
        <v>13060</v>
      </c>
      <c r="O277" s="1" t="s">
        <v>275</v>
      </c>
      <c r="P277" s="1" t="s">
        <v>18394</v>
      </c>
      <c r="Q277" s="1" t="s">
        <v>18876</v>
      </c>
      <c r="R277" s="1" t="s">
        <v>14013</v>
      </c>
      <c r="S277" s="1" t="s">
        <v>275</v>
      </c>
      <c r="T277" s="1"/>
      <c r="U277" s="1"/>
      <c r="V277" s="1" t="s">
        <v>14023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14260</v>
      </c>
      <c r="F278" s="1" t="s">
        <v>15375</v>
      </c>
      <c r="G278" s="1" t="s">
        <v>16454</v>
      </c>
      <c r="H278" s="1" t="s">
        <v>17510</v>
      </c>
      <c r="I278" s="1" t="s">
        <v>10012</v>
      </c>
      <c r="J278" s="1"/>
      <c r="K278" s="1" t="s">
        <v>18319</v>
      </c>
      <c r="L278" s="1" t="s">
        <v>276</v>
      </c>
      <c r="M278" s="1" t="s">
        <v>11664</v>
      </c>
      <c r="N278" s="1" t="s">
        <v>13060</v>
      </c>
      <c r="O278" s="1" t="s">
        <v>276</v>
      </c>
      <c r="P278" s="1" t="s">
        <v>18395</v>
      </c>
      <c r="Q278" s="1" t="s">
        <v>18395</v>
      </c>
      <c r="R278" s="1" t="s">
        <v>14013</v>
      </c>
      <c r="S278" s="1" t="s">
        <v>276</v>
      </c>
      <c r="T278" s="1"/>
      <c r="U278" s="1" t="s">
        <v>19821</v>
      </c>
      <c r="V278" s="1" t="s">
        <v>14023</v>
      </c>
      <c r="W278" s="1" t="s">
        <v>276</v>
      </c>
      <c r="X278" s="1" t="s">
        <v>20009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14261</v>
      </c>
      <c r="F279" s="1" t="s">
        <v>15376</v>
      </c>
      <c r="G279" s="1" t="s">
        <v>16455</v>
      </c>
      <c r="H279" s="1" t="s">
        <v>17511</v>
      </c>
      <c r="I279" s="1" t="s">
        <v>10013</v>
      </c>
      <c r="J279" s="1"/>
      <c r="K279" s="1" t="s">
        <v>18319</v>
      </c>
      <c r="L279" s="1" t="s">
        <v>277</v>
      </c>
      <c r="M279" s="1" t="s">
        <v>11665</v>
      </c>
      <c r="N279" s="1" t="s">
        <v>13060</v>
      </c>
      <c r="O279" s="1" t="s">
        <v>277</v>
      </c>
      <c r="P279" s="1" t="s">
        <v>18395</v>
      </c>
      <c r="Q279" s="1" t="s">
        <v>18395</v>
      </c>
      <c r="R279" s="1" t="s">
        <v>14013</v>
      </c>
      <c r="S279" s="1" t="s">
        <v>277</v>
      </c>
      <c r="T279" s="1"/>
      <c r="U279" s="1"/>
      <c r="V279" s="1" t="s">
        <v>14023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14262</v>
      </c>
      <c r="F280" s="1" t="s">
        <v>15377</v>
      </c>
      <c r="G280" s="1" t="s">
        <v>16456</v>
      </c>
      <c r="H280" s="1" t="s">
        <v>17512</v>
      </c>
      <c r="I280" s="1" t="s">
        <v>10014</v>
      </c>
      <c r="J280" s="1"/>
      <c r="K280" s="1" t="s">
        <v>18319</v>
      </c>
      <c r="L280" s="1" t="s">
        <v>278</v>
      </c>
      <c r="M280" s="1" t="s">
        <v>11666</v>
      </c>
      <c r="N280" s="1" t="s">
        <v>13060</v>
      </c>
      <c r="O280" s="1" t="s">
        <v>278</v>
      </c>
      <c r="P280" s="1" t="s">
        <v>18395</v>
      </c>
      <c r="Q280" s="1" t="s">
        <v>18395</v>
      </c>
      <c r="R280" s="1" t="s">
        <v>14013</v>
      </c>
      <c r="S280" s="1" t="s">
        <v>278</v>
      </c>
      <c r="T280" s="1"/>
      <c r="U280" s="1"/>
      <c r="V280" s="1" t="s">
        <v>14023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14263</v>
      </c>
      <c r="F281" s="1" t="s">
        <v>15378</v>
      </c>
      <c r="G281" s="1" t="s">
        <v>16457</v>
      </c>
      <c r="H281" s="1" t="s">
        <v>17513</v>
      </c>
      <c r="I281" s="1" t="s">
        <v>10015</v>
      </c>
      <c r="J281" s="1"/>
      <c r="K281" s="1" t="s">
        <v>18319</v>
      </c>
      <c r="L281" s="1" t="s">
        <v>279</v>
      </c>
      <c r="M281" s="1" t="s">
        <v>11667</v>
      </c>
      <c r="N281" s="1" t="s">
        <v>13060</v>
      </c>
      <c r="O281" s="1" t="s">
        <v>279</v>
      </c>
      <c r="P281" s="1" t="s">
        <v>18395</v>
      </c>
      <c r="Q281" s="1" t="s">
        <v>18395</v>
      </c>
      <c r="R281" s="1" t="s">
        <v>14013</v>
      </c>
      <c r="S281" s="1" t="s">
        <v>279</v>
      </c>
      <c r="T281" s="1"/>
      <c r="U281" s="1"/>
      <c r="V281" s="1" t="s">
        <v>14023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14264</v>
      </c>
      <c r="F282" s="1" t="s">
        <v>15379</v>
      </c>
      <c r="G282" s="1" t="s">
        <v>16458</v>
      </c>
      <c r="H282" s="1" t="s">
        <v>17514</v>
      </c>
      <c r="I282" s="1" t="s">
        <v>10016</v>
      </c>
      <c r="J282" s="1"/>
      <c r="K282" s="1" t="s">
        <v>18319</v>
      </c>
      <c r="L282" s="1" t="s">
        <v>280</v>
      </c>
      <c r="M282" s="1" t="s">
        <v>11668</v>
      </c>
      <c r="N282" s="1" t="s">
        <v>13060</v>
      </c>
      <c r="O282" s="1" t="s">
        <v>280</v>
      </c>
      <c r="P282" s="1" t="s">
        <v>18395</v>
      </c>
      <c r="Q282" s="1" t="s">
        <v>18395</v>
      </c>
      <c r="R282" s="1" t="s">
        <v>14013</v>
      </c>
      <c r="S282" s="1" t="s">
        <v>280</v>
      </c>
      <c r="T282" s="1"/>
      <c r="U282" s="1"/>
      <c r="V282" s="1" t="s">
        <v>14023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14265</v>
      </c>
      <c r="F283" s="1" t="s">
        <v>15380</v>
      </c>
      <c r="G283" s="1" t="s">
        <v>16459</v>
      </c>
      <c r="H283" s="1" t="s">
        <v>17515</v>
      </c>
      <c r="I283" s="1" t="s">
        <v>10017</v>
      </c>
      <c r="J283" s="1"/>
      <c r="K283" s="1" t="s">
        <v>18319</v>
      </c>
      <c r="L283" s="1" t="s">
        <v>281</v>
      </c>
      <c r="M283" s="1" t="s">
        <v>11669</v>
      </c>
      <c r="N283" s="1" t="s">
        <v>13060</v>
      </c>
      <c r="O283" s="1" t="s">
        <v>281</v>
      </c>
      <c r="P283" s="1" t="s">
        <v>18395</v>
      </c>
      <c r="Q283" s="1" t="s">
        <v>18395</v>
      </c>
      <c r="R283" s="1" t="s">
        <v>14013</v>
      </c>
      <c r="S283" s="1" t="s">
        <v>281</v>
      </c>
      <c r="T283" s="1"/>
      <c r="U283" s="1"/>
      <c r="V283" s="1" t="s">
        <v>14023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6931</v>
      </c>
      <c r="H284" s="1" t="s">
        <v>8516</v>
      </c>
      <c r="I284" s="1" t="s">
        <v>10018</v>
      </c>
      <c r="J284" s="1"/>
      <c r="K284" s="1" t="s">
        <v>18319</v>
      </c>
      <c r="L284" s="1" t="s">
        <v>282</v>
      </c>
      <c r="M284" s="1" t="s">
        <v>11670</v>
      </c>
      <c r="N284" s="1" t="s">
        <v>13060</v>
      </c>
      <c r="O284" s="1" t="s">
        <v>282</v>
      </c>
      <c r="P284" s="1" t="s">
        <v>18395</v>
      </c>
      <c r="Q284" s="1" t="s">
        <v>18395</v>
      </c>
      <c r="R284" s="1" t="s">
        <v>14013</v>
      </c>
      <c r="S284" s="1" t="s">
        <v>282</v>
      </c>
      <c r="T284" s="1"/>
      <c r="U284" s="1"/>
      <c r="V284" s="1" t="s">
        <v>14023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14266</v>
      </c>
      <c r="F285" s="1" t="s">
        <v>15381</v>
      </c>
      <c r="G285" s="1" t="s">
        <v>16460</v>
      </c>
      <c r="H285" s="1" t="s">
        <v>17516</v>
      </c>
      <c r="I285" s="1" t="s">
        <v>10019</v>
      </c>
      <c r="J285" s="1"/>
      <c r="K285" s="1" t="s">
        <v>18319</v>
      </c>
      <c r="L285" s="1" t="s">
        <v>283</v>
      </c>
      <c r="M285" s="1" t="s">
        <v>11671</v>
      </c>
      <c r="N285" s="1" t="s">
        <v>13060</v>
      </c>
      <c r="O285" s="1" t="s">
        <v>283</v>
      </c>
      <c r="P285" s="1" t="s">
        <v>18396</v>
      </c>
      <c r="Q285" s="1" t="s">
        <v>18877</v>
      </c>
      <c r="R285" s="1" t="s">
        <v>14013</v>
      </c>
      <c r="S285" s="1" t="s">
        <v>283</v>
      </c>
      <c r="T285" s="1" t="s">
        <v>19610</v>
      </c>
      <c r="U285" s="1"/>
      <c r="V285" s="1" t="s">
        <v>14023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14267</v>
      </c>
      <c r="F286" s="1" t="s">
        <v>15382</v>
      </c>
      <c r="G286" s="1" t="s">
        <v>16461</v>
      </c>
      <c r="H286" s="1" t="s">
        <v>17517</v>
      </c>
      <c r="I286" s="1" t="s">
        <v>10020</v>
      </c>
      <c r="J286" s="1"/>
      <c r="K286" s="1" t="s">
        <v>18319</v>
      </c>
      <c r="L286" s="1" t="s">
        <v>284</v>
      </c>
      <c r="M286" s="1" t="s">
        <v>11672</v>
      </c>
      <c r="N286" s="1" t="s">
        <v>13060</v>
      </c>
      <c r="O286" s="1" t="s">
        <v>284</v>
      </c>
      <c r="P286" s="1" t="s">
        <v>18396</v>
      </c>
      <c r="Q286" s="1" t="s">
        <v>18878</v>
      </c>
      <c r="R286" s="1" t="s">
        <v>14013</v>
      </c>
      <c r="S286" s="1" t="s">
        <v>284</v>
      </c>
      <c r="T286" s="1"/>
      <c r="U286" s="1"/>
      <c r="V286" s="1" t="s">
        <v>14023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6934</v>
      </c>
      <c r="H287" s="1" t="s">
        <v>8519</v>
      </c>
      <c r="I287" s="1" t="s">
        <v>10021</v>
      </c>
      <c r="J287" s="1"/>
      <c r="K287" s="1" t="s">
        <v>18319</v>
      </c>
      <c r="L287" s="1" t="s">
        <v>285</v>
      </c>
      <c r="M287" s="1" t="s">
        <v>11673</v>
      </c>
      <c r="N287" s="1" t="s">
        <v>13060</v>
      </c>
      <c r="O287" s="1" t="s">
        <v>285</v>
      </c>
      <c r="P287" s="1" t="s">
        <v>18396</v>
      </c>
      <c r="Q287" s="1" t="s">
        <v>18879</v>
      </c>
      <c r="R287" s="1" t="s">
        <v>14013</v>
      </c>
      <c r="S287" s="1" t="s">
        <v>285</v>
      </c>
      <c r="T287" s="1"/>
      <c r="U287" s="1"/>
      <c r="V287" s="1" t="s">
        <v>14023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14268</v>
      </c>
      <c r="F288" s="1" t="s">
        <v>15383</v>
      </c>
      <c r="G288" s="1" t="s">
        <v>16462</v>
      </c>
      <c r="H288" s="1" t="s">
        <v>17518</v>
      </c>
      <c r="I288" s="1" t="s">
        <v>10022</v>
      </c>
      <c r="J288" s="1"/>
      <c r="K288" s="1" t="s">
        <v>18319</v>
      </c>
      <c r="L288" s="1" t="s">
        <v>286</v>
      </c>
      <c r="M288" s="1" t="s">
        <v>11674</v>
      </c>
      <c r="N288" s="1" t="s">
        <v>13060</v>
      </c>
      <c r="O288" s="1" t="s">
        <v>286</v>
      </c>
      <c r="P288" s="1" t="s">
        <v>18396</v>
      </c>
      <c r="Q288" s="1" t="s">
        <v>18880</v>
      </c>
      <c r="R288" s="1" t="s">
        <v>14013</v>
      </c>
      <c r="S288" s="1" t="s">
        <v>286</v>
      </c>
      <c r="T288" s="1"/>
      <c r="U288" s="1"/>
      <c r="V288" s="1" t="s">
        <v>14023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14269</v>
      </c>
      <c r="F289" s="1" t="s">
        <v>15384</v>
      </c>
      <c r="G289" s="1" t="s">
        <v>16463</v>
      </c>
      <c r="H289" s="1" t="s">
        <v>17519</v>
      </c>
      <c r="I289" s="1" t="s">
        <v>10023</v>
      </c>
      <c r="J289" s="1"/>
      <c r="K289" s="1" t="s">
        <v>18319</v>
      </c>
      <c r="L289" s="1" t="s">
        <v>287</v>
      </c>
      <c r="M289" s="1" t="s">
        <v>11675</v>
      </c>
      <c r="N289" s="1" t="s">
        <v>13060</v>
      </c>
      <c r="O289" s="1" t="s">
        <v>287</v>
      </c>
      <c r="P289" s="1" t="s">
        <v>18396</v>
      </c>
      <c r="Q289" s="1" t="s">
        <v>18881</v>
      </c>
      <c r="R289" s="1" t="s">
        <v>14013</v>
      </c>
      <c r="S289" s="1" t="s">
        <v>287</v>
      </c>
      <c r="T289" s="1"/>
      <c r="U289" s="1"/>
      <c r="V289" s="1" t="s">
        <v>14023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14270</v>
      </c>
      <c r="F290" s="1" t="s">
        <v>15385</v>
      </c>
      <c r="G290" s="1" t="s">
        <v>14270</v>
      </c>
      <c r="H290" s="1" t="s">
        <v>17501</v>
      </c>
      <c r="I290" s="1" t="s">
        <v>10024</v>
      </c>
      <c r="J290" s="1"/>
      <c r="K290" s="1" t="s">
        <v>18319</v>
      </c>
      <c r="L290" s="1" t="s">
        <v>288</v>
      </c>
      <c r="M290" s="1" t="s">
        <v>11676</v>
      </c>
      <c r="N290" s="1" t="s">
        <v>13060</v>
      </c>
      <c r="O290" s="1" t="s">
        <v>288</v>
      </c>
      <c r="P290" s="1" t="s">
        <v>18396</v>
      </c>
      <c r="Q290" s="1" t="s">
        <v>18882</v>
      </c>
      <c r="R290" s="1" t="s">
        <v>14013</v>
      </c>
      <c r="S290" s="1" t="s">
        <v>288</v>
      </c>
      <c r="T290" s="1"/>
      <c r="U290" s="1"/>
      <c r="V290" s="1" t="s">
        <v>14023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6937</v>
      </c>
      <c r="H291" s="1" t="s">
        <v>8522</v>
      </c>
      <c r="I291" s="1" t="s">
        <v>10025</v>
      </c>
      <c r="J291" s="1"/>
      <c r="K291" s="1" t="s">
        <v>18319</v>
      </c>
      <c r="L291" s="1" t="s">
        <v>289</v>
      </c>
      <c r="M291" s="1" t="s">
        <v>11677</v>
      </c>
      <c r="N291" s="1" t="s">
        <v>13060</v>
      </c>
      <c r="O291" s="1" t="s">
        <v>289</v>
      </c>
      <c r="P291" s="1" t="s">
        <v>18396</v>
      </c>
      <c r="Q291" s="1" t="s">
        <v>18883</v>
      </c>
      <c r="R291" s="1" t="s">
        <v>14013</v>
      </c>
      <c r="S291" s="1" t="s">
        <v>289</v>
      </c>
      <c r="T291" s="1"/>
      <c r="U291" s="1"/>
      <c r="V291" s="1" t="s">
        <v>14023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14271</v>
      </c>
      <c r="F292" s="1" t="s">
        <v>15386</v>
      </c>
      <c r="G292" s="1" t="s">
        <v>16464</v>
      </c>
      <c r="H292" s="1" t="s">
        <v>17520</v>
      </c>
      <c r="I292" s="1" t="s">
        <v>10026</v>
      </c>
      <c r="J292" s="1"/>
      <c r="K292" s="1" t="s">
        <v>18319</v>
      </c>
      <c r="L292" s="1" t="s">
        <v>290</v>
      </c>
      <c r="M292" s="1" t="s">
        <v>11678</v>
      </c>
      <c r="N292" s="1" t="s">
        <v>13060</v>
      </c>
      <c r="O292" s="1" t="s">
        <v>290</v>
      </c>
      <c r="P292" s="1" t="s">
        <v>18396</v>
      </c>
      <c r="Q292" s="1" t="s">
        <v>18884</v>
      </c>
      <c r="R292" s="1" t="s">
        <v>14013</v>
      </c>
      <c r="S292" s="1" t="s">
        <v>290</v>
      </c>
      <c r="T292" s="1"/>
      <c r="U292" s="1"/>
      <c r="V292" s="1" t="s">
        <v>14023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14272</v>
      </c>
      <c r="F293" s="1" t="s">
        <v>15387</v>
      </c>
      <c r="G293" s="1" t="s">
        <v>16465</v>
      </c>
      <c r="H293" s="1" t="s">
        <v>17521</v>
      </c>
      <c r="I293" s="1" t="s">
        <v>10027</v>
      </c>
      <c r="J293" s="1"/>
      <c r="K293" s="1" t="s">
        <v>18319</v>
      </c>
      <c r="L293" s="1" t="s">
        <v>291</v>
      </c>
      <c r="M293" s="1" t="s">
        <v>11679</v>
      </c>
      <c r="N293" s="1" t="s">
        <v>13060</v>
      </c>
      <c r="O293" s="1" t="s">
        <v>291</v>
      </c>
      <c r="P293" s="1" t="s">
        <v>18396</v>
      </c>
      <c r="Q293" s="1" t="s">
        <v>18885</v>
      </c>
      <c r="R293" s="1" t="s">
        <v>14013</v>
      </c>
      <c r="S293" s="1" t="s">
        <v>291</v>
      </c>
      <c r="T293" s="1"/>
      <c r="U293" s="1"/>
      <c r="V293" s="1" t="s">
        <v>14023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14273</v>
      </c>
      <c r="F294" s="1" t="s">
        <v>15388</v>
      </c>
      <c r="G294" s="1" t="s">
        <v>16466</v>
      </c>
      <c r="H294" s="1" t="s">
        <v>17522</v>
      </c>
      <c r="I294" s="1" t="s">
        <v>10028</v>
      </c>
      <c r="J294" s="1"/>
      <c r="K294" s="1" t="s">
        <v>18319</v>
      </c>
      <c r="L294" s="1" t="s">
        <v>292</v>
      </c>
      <c r="M294" s="1" t="s">
        <v>11680</v>
      </c>
      <c r="N294" s="1" t="s">
        <v>13060</v>
      </c>
      <c r="O294" s="1" t="s">
        <v>292</v>
      </c>
      <c r="P294" s="1" t="s">
        <v>18397</v>
      </c>
      <c r="Q294" s="1" t="s">
        <v>18397</v>
      </c>
      <c r="R294" s="1" t="s">
        <v>14013</v>
      </c>
      <c r="S294" s="1" t="s">
        <v>292</v>
      </c>
      <c r="T294" s="1"/>
      <c r="U294" s="1" t="s">
        <v>19822</v>
      </c>
      <c r="V294" s="1" t="s">
        <v>14023</v>
      </c>
      <c r="W294" s="1" t="s">
        <v>292</v>
      </c>
      <c r="X294" s="1" t="s">
        <v>20010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6941</v>
      </c>
      <c r="H295" s="1" t="s">
        <v>8526</v>
      </c>
      <c r="I295" s="1" t="s">
        <v>10029</v>
      </c>
      <c r="J295" s="1"/>
      <c r="K295" s="1" t="s">
        <v>18319</v>
      </c>
      <c r="L295" s="1" t="s">
        <v>293</v>
      </c>
      <c r="M295" s="1" t="s">
        <v>11681</v>
      </c>
      <c r="N295" s="1" t="s">
        <v>13060</v>
      </c>
      <c r="O295" s="1" t="s">
        <v>293</v>
      </c>
      <c r="P295" s="1" t="s">
        <v>18397</v>
      </c>
      <c r="Q295" s="1" t="s">
        <v>18397</v>
      </c>
      <c r="R295" s="1" t="s">
        <v>14013</v>
      </c>
      <c r="S295" s="1" t="s">
        <v>293</v>
      </c>
      <c r="T295" s="1"/>
      <c r="U295" s="1"/>
      <c r="V295" s="1" t="s">
        <v>14023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14274</v>
      </c>
      <c r="F296" s="1" t="s">
        <v>15389</v>
      </c>
      <c r="G296" s="1" t="s">
        <v>16467</v>
      </c>
      <c r="H296" s="1" t="s">
        <v>17523</v>
      </c>
      <c r="I296" s="1" t="s">
        <v>10030</v>
      </c>
      <c r="J296" s="1"/>
      <c r="K296" s="1" t="s">
        <v>18319</v>
      </c>
      <c r="L296" s="1" t="s">
        <v>294</v>
      </c>
      <c r="M296" s="1" t="s">
        <v>11682</v>
      </c>
      <c r="N296" s="1" t="s">
        <v>13060</v>
      </c>
      <c r="O296" s="1" t="s">
        <v>294</v>
      </c>
      <c r="P296" s="1" t="s">
        <v>18398</v>
      </c>
      <c r="Q296" s="1" t="s">
        <v>18886</v>
      </c>
      <c r="R296" s="1" t="s">
        <v>14013</v>
      </c>
      <c r="S296" s="1" t="s">
        <v>294</v>
      </c>
      <c r="T296" s="1" t="s">
        <v>19611</v>
      </c>
      <c r="U296" s="1"/>
      <c r="V296" s="1" t="s">
        <v>14023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14275</v>
      </c>
      <c r="F297" s="1" t="s">
        <v>15390</v>
      </c>
      <c r="G297" s="1" t="s">
        <v>16468</v>
      </c>
      <c r="H297" s="1" t="s">
        <v>17524</v>
      </c>
      <c r="I297" s="1" t="s">
        <v>10031</v>
      </c>
      <c r="J297" s="1"/>
      <c r="K297" s="1" t="s">
        <v>18319</v>
      </c>
      <c r="L297" s="1" t="s">
        <v>295</v>
      </c>
      <c r="M297" s="1" t="s">
        <v>11683</v>
      </c>
      <c r="N297" s="1" t="s">
        <v>13060</v>
      </c>
      <c r="O297" s="1" t="s">
        <v>295</v>
      </c>
      <c r="P297" s="1" t="s">
        <v>18398</v>
      </c>
      <c r="Q297" s="1" t="s">
        <v>18887</v>
      </c>
      <c r="R297" s="1" t="s">
        <v>14013</v>
      </c>
      <c r="S297" s="1" t="s">
        <v>295</v>
      </c>
      <c r="T297" s="1"/>
      <c r="U297" s="1"/>
      <c r="V297" s="1" t="s">
        <v>14023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14276</v>
      </c>
      <c r="F298" s="1" t="s">
        <v>15391</v>
      </c>
      <c r="G298" s="1" t="s">
        <v>16469</v>
      </c>
      <c r="H298" s="1" t="s">
        <v>17525</v>
      </c>
      <c r="I298" s="1" t="s">
        <v>10032</v>
      </c>
      <c r="J298" s="1"/>
      <c r="K298" s="1" t="s">
        <v>18319</v>
      </c>
      <c r="L298" s="1" t="s">
        <v>296</v>
      </c>
      <c r="M298" s="1" t="s">
        <v>11684</v>
      </c>
      <c r="N298" s="1" t="s">
        <v>13060</v>
      </c>
      <c r="O298" s="1" t="s">
        <v>296</v>
      </c>
      <c r="P298" s="1" t="s">
        <v>18399</v>
      </c>
      <c r="Q298" s="1" t="s">
        <v>18399</v>
      </c>
      <c r="R298" s="1" t="s">
        <v>14013</v>
      </c>
      <c r="S298" s="1" t="s">
        <v>296</v>
      </c>
      <c r="T298" s="1"/>
      <c r="U298" s="1" t="s">
        <v>19823</v>
      </c>
      <c r="V298" s="1" t="s">
        <v>14023</v>
      </c>
      <c r="W298" s="1" t="s">
        <v>296</v>
      </c>
      <c r="X298" s="1" t="s">
        <v>20011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14277</v>
      </c>
      <c r="F299" s="1" t="s">
        <v>15392</v>
      </c>
      <c r="G299" s="1" t="s">
        <v>16470</v>
      </c>
      <c r="H299" s="1" t="s">
        <v>17526</v>
      </c>
      <c r="I299" s="1" t="s">
        <v>10033</v>
      </c>
      <c r="J299" s="1"/>
      <c r="K299" s="1" t="s">
        <v>18319</v>
      </c>
      <c r="L299" s="1" t="s">
        <v>297</v>
      </c>
      <c r="M299" s="1" t="s">
        <v>11685</v>
      </c>
      <c r="N299" s="1" t="s">
        <v>13060</v>
      </c>
      <c r="O299" s="1" t="s">
        <v>297</v>
      </c>
      <c r="P299" s="1" t="s">
        <v>18399</v>
      </c>
      <c r="Q299" s="1" t="s">
        <v>18399</v>
      </c>
      <c r="R299" s="1" t="s">
        <v>14013</v>
      </c>
      <c r="S299" s="1" t="s">
        <v>297</v>
      </c>
      <c r="T299" s="1"/>
      <c r="U299" s="1"/>
      <c r="V299" s="1" t="s">
        <v>14023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14278</v>
      </c>
      <c r="F300" s="1" t="s">
        <v>15393</v>
      </c>
      <c r="G300" s="1" t="s">
        <v>16471</v>
      </c>
      <c r="H300" s="1" t="s">
        <v>17527</v>
      </c>
      <c r="I300" s="1" t="s">
        <v>10034</v>
      </c>
      <c r="J300" s="1"/>
      <c r="K300" s="1" t="s">
        <v>18319</v>
      </c>
      <c r="L300" s="1" t="s">
        <v>298</v>
      </c>
      <c r="M300" s="1" t="s">
        <v>11686</v>
      </c>
      <c r="N300" s="1" t="s">
        <v>13060</v>
      </c>
      <c r="O300" s="1" t="s">
        <v>298</v>
      </c>
      <c r="P300" s="1" t="s">
        <v>18399</v>
      </c>
      <c r="Q300" s="1" t="s">
        <v>18399</v>
      </c>
      <c r="R300" s="1" t="s">
        <v>14013</v>
      </c>
      <c r="S300" s="1" t="s">
        <v>298</v>
      </c>
      <c r="T300" s="1"/>
      <c r="U300" s="1"/>
      <c r="V300" s="1" t="s">
        <v>14023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14279</v>
      </c>
      <c r="F301" s="1" t="s">
        <v>15394</v>
      </c>
      <c r="G301" s="1" t="s">
        <v>16472</v>
      </c>
      <c r="H301" s="1" t="s">
        <v>17528</v>
      </c>
      <c r="I301" s="1" t="s">
        <v>10035</v>
      </c>
      <c r="J301" s="1"/>
      <c r="K301" s="1" t="s">
        <v>18319</v>
      </c>
      <c r="L301" s="1" t="s">
        <v>299</v>
      </c>
      <c r="M301" s="1" t="s">
        <v>11687</v>
      </c>
      <c r="N301" s="1" t="s">
        <v>13060</v>
      </c>
      <c r="O301" s="1" t="s">
        <v>299</v>
      </c>
      <c r="P301" s="1" t="s">
        <v>18399</v>
      </c>
      <c r="Q301" s="1" t="s">
        <v>18399</v>
      </c>
      <c r="R301" s="1" t="s">
        <v>14013</v>
      </c>
      <c r="S301" s="1" t="s">
        <v>299</v>
      </c>
      <c r="T301" s="1"/>
      <c r="U301" s="1"/>
      <c r="V301" s="1" t="s">
        <v>14023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14280</v>
      </c>
      <c r="F302" s="1" t="s">
        <v>15395</v>
      </c>
      <c r="G302" s="1" t="s">
        <v>16473</v>
      </c>
      <c r="H302" s="1" t="s">
        <v>17529</v>
      </c>
      <c r="I302" s="1" t="s">
        <v>10036</v>
      </c>
      <c r="J302" s="1"/>
      <c r="K302" s="1" t="s">
        <v>18319</v>
      </c>
      <c r="L302" s="1" t="s">
        <v>300</v>
      </c>
      <c r="M302" s="1" t="s">
        <v>11688</v>
      </c>
      <c r="N302" s="1" t="s">
        <v>13060</v>
      </c>
      <c r="O302" s="1" t="s">
        <v>300</v>
      </c>
      <c r="P302" s="1" t="s">
        <v>18400</v>
      </c>
      <c r="Q302" s="1" t="s">
        <v>18888</v>
      </c>
      <c r="R302" s="1" t="s">
        <v>14013</v>
      </c>
      <c r="S302" s="1" t="s">
        <v>300</v>
      </c>
      <c r="T302" s="1" t="s">
        <v>19612</v>
      </c>
      <c r="U302" s="1"/>
      <c r="V302" s="1" t="s">
        <v>14023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14281</v>
      </c>
      <c r="F303" s="1" t="s">
        <v>15396</v>
      </c>
      <c r="G303" s="1" t="s">
        <v>14281</v>
      </c>
      <c r="H303" s="1" t="s">
        <v>17530</v>
      </c>
      <c r="I303" s="1" t="s">
        <v>10037</v>
      </c>
      <c r="J303" s="1"/>
      <c r="K303" s="1" t="s">
        <v>18319</v>
      </c>
      <c r="L303" s="1" t="s">
        <v>301</v>
      </c>
      <c r="M303" s="1" t="s">
        <v>11689</v>
      </c>
      <c r="N303" s="1" t="s">
        <v>13060</v>
      </c>
      <c r="O303" s="1" t="s">
        <v>301</v>
      </c>
      <c r="P303" s="1" t="s">
        <v>18400</v>
      </c>
      <c r="Q303" s="1" t="s">
        <v>18889</v>
      </c>
      <c r="R303" s="1" t="s">
        <v>14013</v>
      </c>
      <c r="S303" s="1" t="s">
        <v>301</v>
      </c>
      <c r="T303" s="1"/>
      <c r="U303" s="1"/>
      <c r="V303" s="1" t="s">
        <v>14023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6949</v>
      </c>
      <c r="H304" s="1" t="s">
        <v>8535</v>
      </c>
      <c r="I304" s="1" t="s">
        <v>10038</v>
      </c>
      <c r="J304" s="1"/>
      <c r="K304" s="1" t="s">
        <v>18319</v>
      </c>
      <c r="L304" s="1" t="s">
        <v>302</v>
      </c>
      <c r="M304" s="1" t="s">
        <v>11690</v>
      </c>
      <c r="N304" s="1" t="s">
        <v>13060</v>
      </c>
      <c r="O304" s="1" t="s">
        <v>302</v>
      </c>
      <c r="P304" s="1" t="s">
        <v>18400</v>
      </c>
      <c r="Q304" s="1" t="s">
        <v>18890</v>
      </c>
      <c r="R304" s="1" t="s">
        <v>14013</v>
      </c>
      <c r="S304" s="1" t="s">
        <v>302</v>
      </c>
      <c r="T304" s="1"/>
      <c r="U304" s="1"/>
      <c r="V304" s="1" t="s">
        <v>14023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14282</v>
      </c>
      <c r="F305" s="1" t="s">
        <v>15397</v>
      </c>
      <c r="G305" s="1" t="s">
        <v>16474</v>
      </c>
      <c r="H305" s="1" t="s">
        <v>17531</v>
      </c>
      <c r="I305" s="1" t="s">
        <v>10039</v>
      </c>
      <c r="J305" s="1"/>
      <c r="K305" s="1" t="s">
        <v>18319</v>
      </c>
      <c r="L305" s="1" t="s">
        <v>303</v>
      </c>
      <c r="M305" s="1" t="s">
        <v>11691</v>
      </c>
      <c r="N305" s="1" t="s">
        <v>13060</v>
      </c>
      <c r="O305" s="1" t="s">
        <v>303</v>
      </c>
      <c r="P305" s="1" t="s">
        <v>18400</v>
      </c>
      <c r="Q305" s="1" t="s">
        <v>18891</v>
      </c>
      <c r="R305" s="1" t="s">
        <v>14013</v>
      </c>
      <c r="S305" s="1" t="s">
        <v>303</v>
      </c>
      <c r="T305" s="1"/>
      <c r="U305" s="1"/>
      <c r="V305" s="1" t="s">
        <v>14023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14283</v>
      </c>
      <c r="F306" s="1" t="s">
        <v>15398</v>
      </c>
      <c r="G306" s="1" t="s">
        <v>16475</v>
      </c>
      <c r="H306" s="1" t="s">
        <v>17532</v>
      </c>
      <c r="I306" s="1" t="s">
        <v>10040</v>
      </c>
      <c r="J306" s="1"/>
      <c r="K306" s="1" t="s">
        <v>18319</v>
      </c>
      <c r="L306" s="1" t="s">
        <v>304</v>
      </c>
      <c r="M306" s="1" t="s">
        <v>11692</v>
      </c>
      <c r="N306" s="1" t="s">
        <v>13060</v>
      </c>
      <c r="O306" s="1" t="s">
        <v>304</v>
      </c>
      <c r="P306" s="1" t="s">
        <v>18401</v>
      </c>
      <c r="Q306" s="1" t="s">
        <v>18401</v>
      </c>
      <c r="R306" s="1" t="s">
        <v>14013</v>
      </c>
      <c r="S306" s="1" t="s">
        <v>304</v>
      </c>
      <c r="T306" s="1"/>
      <c r="U306" s="1" t="s">
        <v>19824</v>
      </c>
      <c r="V306" s="1" t="s">
        <v>14023</v>
      </c>
      <c r="W306" s="1" t="s">
        <v>304</v>
      </c>
      <c r="X306" s="1" t="s">
        <v>20012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14284</v>
      </c>
      <c r="F307" s="1" t="s">
        <v>15399</v>
      </c>
      <c r="G307" s="1" t="s">
        <v>16476</v>
      </c>
      <c r="H307" s="1" t="s">
        <v>17533</v>
      </c>
      <c r="I307" s="1" t="s">
        <v>10041</v>
      </c>
      <c r="J307" s="1"/>
      <c r="K307" s="1" t="s">
        <v>18319</v>
      </c>
      <c r="L307" s="1" t="s">
        <v>305</v>
      </c>
      <c r="M307" s="1" t="s">
        <v>11693</v>
      </c>
      <c r="N307" s="1" t="s">
        <v>13060</v>
      </c>
      <c r="O307" s="1" t="s">
        <v>305</v>
      </c>
      <c r="P307" s="1" t="s">
        <v>18401</v>
      </c>
      <c r="Q307" s="1" t="s">
        <v>18401</v>
      </c>
      <c r="R307" s="1" t="s">
        <v>14013</v>
      </c>
      <c r="S307" s="1" t="s">
        <v>305</v>
      </c>
      <c r="T307" s="1"/>
      <c r="U307" s="1"/>
      <c r="V307" s="1" t="s">
        <v>14023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14285</v>
      </c>
      <c r="F308" s="1" t="s">
        <v>15400</v>
      </c>
      <c r="G308" s="1" t="s">
        <v>16477</v>
      </c>
      <c r="H308" s="1" t="s">
        <v>17534</v>
      </c>
      <c r="I308" s="1" t="s">
        <v>10042</v>
      </c>
      <c r="J308" s="1"/>
      <c r="K308" s="1" t="s">
        <v>18319</v>
      </c>
      <c r="L308" s="1" t="s">
        <v>306</v>
      </c>
      <c r="M308" s="1" t="s">
        <v>11694</v>
      </c>
      <c r="N308" s="1" t="s">
        <v>13060</v>
      </c>
      <c r="O308" s="1" t="s">
        <v>306</v>
      </c>
      <c r="P308" s="1" t="s">
        <v>18401</v>
      </c>
      <c r="Q308" s="1" t="s">
        <v>18401</v>
      </c>
      <c r="R308" s="1" t="s">
        <v>14013</v>
      </c>
      <c r="S308" s="1" t="s">
        <v>306</v>
      </c>
      <c r="T308" s="1"/>
      <c r="U308" s="1"/>
      <c r="V308" s="1" t="s">
        <v>14023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14286</v>
      </c>
      <c r="F309" s="1" t="s">
        <v>15401</v>
      </c>
      <c r="G309" s="1" t="s">
        <v>14286</v>
      </c>
      <c r="H309" s="1" t="s">
        <v>17535</v>
      </c>
      <c r="I309" s="1" t="s">
        <v>10043</v>
      </c>
      <c r="J309" s="1"/>
      <c r="K309" s="1" t="s">
        <v>18319</v>
      </c>
      <c r="L309" s="1" t="s">
        <v>307</v>
      </c>
      <c r="M309" s="1" t="s">
        <v>11695</v>
      </c>
      <c r="N309" s="1" t="s">
        <v>13060</v>
      </c>
      <c r="O309" s="1" t="s">
        <v>307</v>
      </c>
      <c r="P309" s="1" t="s">
        <v>18401</v>
      </c>
      <c r="Q309" s="1" t="s">
        <v>18401</v>
      </c>
      <c r="R309" s="1" t="s">
        <v>14013</v>
      </c>
      <c r="S309" s="1" t="s">
        <v>307</v>
      </c>
      <c r="T309" s="1"/>
      <c r="U309" s="1"/>
      <c r="V309" s="1" t="s">
        <v>14023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14287</v>
      </c>
      <c r="F310" s="1" t="s">
        <v>15402</v>
      </c>
      <c r="G310" s="1" t="s">
        <v>16478</v>
      </c>
      <c r="H310" s="1" t="s">
        <v>16478</v>
      </c>
      <c r="I310" s="1" t="s">
        <v>10044</v>
      </c>
      <c r="J310" s="1"/>
      <c r="K310" s="1" t="s">
        <v>18319</v>
      </c>
      <c r="L310" s="1" t="s">
        <v>308</v>
      </c>
      <c r="M310" s="1" t="s">
        <v>11696</v>
      </c>
      <c r="N310" s="1" t="s">
        <v>13060</v>
      </c>
      <c r="O310" s="1" t="s">
        <v>308</v>
      </c>
      <c r="P310" s="1" t="s">
        <v>18402</v>
      </c>
      <c r="Q310" s="1" t="s">
        <v>18892</v>
      </c>
      <c r="R310" s="1" t="s">
        <v>14013</v>
      </c>
      <c r="S310" s="1" t="s">
        <v>308</v>
      </c>
      <c r="T310" s="1" t="s">
        <v>19613</v>
      </c>
      <c r="U310" s="1"/>
      <c r="V310" s="1" t="s">
        <v>14023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14288</v>
      </c>
      <c r="F311" s="1" t="s">
        <v>15403</v>
      </c>
      <c r="G311" s="1" t="s">
        <v>16479</v>
      </c>
      <c r="H311" s="1" t="s">
        <v>17536</v>
      </c>
      <c r="I311" s="1" t="s">
        <v>10045</v>
      </c>
      <c r="J311" s="1"/>
      <c r="K311" s="1" t="s">
        <v>18319</v>
      </c>
      <c r="L311" s="1" t="s">
        <v>309</v>
      </c>
      <c r="M311" s="1" t="s">
        <v>11697</v>
      </c>
      <c r="N311" s="1" t="s">
        <v>13060</v>
      </c>
      <c r="O311" s="1" t="s">
        <v>309</v>
      </c>
      <c r="P311" s="1" t="s">
        <v>18403</v>
      </c>
      <c r="Q311" s="1" t="s">
        <v>18403</v>
      </c>
      <c r="R311" s="1" t="s">
        <v>14013</v>
      </c>
      <c r="S311" s="1" t="s">
        <v>309</v>
      </c>
      <c r="T311" s="1"/>
      <c r="U311" s="1" t="s">
        <v>19825</v>
      </c>
      <c r="V311" s="1" t="s">
        <v>14023</v>
      </c>
      <c r="W311" s="1" t="s">
        <v>309</v>
      </c>
      <c r="X311" s="1"/>
      <c r="Y311" t="s">
        <v>20101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14289</v>
      </c>
      <c r="F312" s="1" t="s">
        <v>15404</v>
      </c>
      <c r="G312" s="1" t="s">
        <v>16480</v>
      </c>
      <c r="H312" s="1" t="s">
        <v>17537</v>
      </c>
      <c r="I312" s="1" t="s">
        <v>10046</v>
      </c>
      <c r="J312" s="1"/>
      <c r="K312" s="1" t="s">
        <v>18319</v>
      </c>
      <c r="L312" s="1" t="s">
        <v>310</v>
      </c>
      <c r="M312" s="1" t="s">
        <v>11698</v>
      </c>
      <c r="N312" s="1" t="s">
        <v>13060</v>
      </c>
      <c r="O312" s="1" t="s">
        <v>310</v>
      </c>
      <c r="P312" s="1" t="s">
        <v>18403</v>
      </c>
      <c r="Q312" s="1" t="s">
        <v>18403</v>
      </c>
      <c r="R312" s="1" t="s">
        <v>14013</v>
      </c>
      <c r="S312" s="1" t="s">
        <v>310</v>
      </c>
      <c r="T312" s="1"/>
      <c r="U312" s="1"/>
      <c r="V312" s="1" t="s">
        <v>14023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14290</v>
      </c>
      <c r="F313" s="1" t="s">
        <v>15405</v>
      </c>
      <c r="G313" s="1" t="s">
        <v>16481</v>
      </c>
      <c r="H313" s="1" t="s">
        <v>17538</v>
      </c>
      <c r="I313" s="1" t="s">
        <v>10047</v>
      </c>
      <c r="J313" s="1"/>
      <c r="K313" s="1" t="s">
        <v>18319</v>
      </c>
      <c r="L313" s="1" t="s">
        <v>311</v>
      </c>
      <c r="M313" s="1" t="s">
        <v>11699</v>
      </c>
      <c r="N313" s="1" t="s">
        <v>13060</v>
      </c>
      <c r="O313" s="1" t="s">
        <v>311</v>
      </c>
      <c r="P313" s="1" t="s">
        <v>18403</v>
      </c>
      <c r="Q313" s="1" t="s">
        <v>18403</v>
      </c>
      <c r="R313" s="1" t="s">
        <v>14013</v>
      </c>
      <c r="S313" s="1" t="s">
        <v>311</v>
      </c>
      <c r="T313" s="1"/>
      <c r="U313" s="1"/>
      <c r="V313" s="1" t="s">
        <v>14023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14291</v>
      </c>
      <c r="F314" s="1" t="s">
        <v>15406</v>
      </c>
      <c r="G314" s="1" t="s">
        <v>16482</v>
      </c>
      <c r="H314" s="1" t="s">
        <v>17539</v>
      </c>
      <c r="I314" s="1" t="s">
        <v>10048</v>
      </c>
      <c r="J314" s="1"/>
      <c r="K314" s="1" t="s">
        <v>18319</v>
      </c>
      <c r="L314" s="1" t="s">
        <v>312</v>
      </c>
      <c r="M314" s="1" t="s">
        <v>11700</v>
      </c>
      <c r="N314" s="1" t="s">
        <v>13060</v>
      </c>
      <c r="O314" s="1" t="s">
        <v>312</v>
      </c>
      <c r="P314" s="1" t="s">
        <v>18404</v>
      </c>
      <c r="Q314" s="1" t="s">
        <v>18893</v>
      </c>
      <c r="R314" s="1" t="s">
        <v>14013</v>
      </c>
      <c r="S314" s="1" t="s">
        <v>312</v>
      </c>
      <c r="T314" s="1" t="s">
        <v>19614</v>
      </c>
      <c r="U314" s="1"/>
      <c r="V314" s="1" t="s">
        <v>14023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14292</v>
      </c>
      <c r="F315" s="1" t="s">
        <v>15407</v>
      </c>
      <c r="G315" s="1" t="s">
        <v>16483</v>
      </c>
      <c r="H315" s="1" t="s">
        <v>17540</v>
      </c>
      <c r="I315" s="1" t="s">
        <v>10049</v>
      </c>
      <c r="J315" s="1"/>
      <c r="K315" s="1" t="s">
        <v>18319</v>
      </c>
      <c r="L315" s="1" t="s">
        <v>313</v>
      </c>
      <c r="M315" s="1" t="s">
        <v>11701</v>
      </c>
      <c r="N315" s="1" t="s">
        <v>13060</v>
      </c>
      <c r="O315" s="1" t="s">
        <v>313</v>
      </c>
      <c r="P315" s="1" t="s">
        <v>18404</v>
      </c>
      <c r="Q315" s="1" t="s">
        <v>18894</v>
      </c>
      <c r="R315" s="1" t="s">
        <v>14013</v>
      </c>
      <c r="S315" s="1" t="s">
        <v>313</v>
      </c>
      <c r="T315" s="1"/>
      <c r="U315" s="1"/>
      <c r="V315" s="1" t="s">
        <v>14023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14293</v>
      </c>
      <c r="F316" s="1" t="s">
        <v>15408</v>
      </c>
      <c r="G316" s="1" t="s">
        <v>16484</v>
      </c>
      <c r="H316" s="1" t="s">
        <v>17541</v>
      </c>
      <c r="I316" s="1" t="s">
        <v>10050</v>
      </c>
      <c r="J316" s="1"/>
      <c r="K316" s="1" t="s">
        <v>18319</v>
      </c>
      <c r="L316" s="1" t="s">
        <v>314</v>
      </c>
      <c r="M316" s="1" t="s">
        <v>11702</v>
      </c>
      <c r="N316" s="1" t="s">
        <v>13060</v>
      </c>
      <c r="O316" s="1" t="s">
        <v>314</v>
      </c>
      <c r="P316" s="1" t="s">
        <v>18405</v>
      </c>
      <c r="Q316" s="1" t="s">
        <v>18405</v>
      </c>
      <c r="R316" s="1" t="s">
        <v>14013</v>
      </c>
      <c r="S316" s="1" t="s">
        <v>314</v>
      </c>
      <c r="T316" s="1"/>
      <c r="U316" s="1" t="s">
        <v>19826</v>
      </c>
      <c r="V316" s="1" t="s">
        <v>14023</v>
      </c>
      <c r="W316" s="1" t="s">
        <v>314</v>
      </c>
      <c r="X316" s="1"/>
      <c r="Y316" t="s">
        <v>20102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6961</v>
      </c>
      <c r="H317" s="1" t="s">
        <v>8548</v>
      </c>
      <c r="I317" s="1" t="s">
        <v>10051</v>
      </c>
      <c r="J317" s="1"/>
      <c r="K317" s="1" t="s">
        <v>18319</v>
      </c>
      <c r="L317" s="1" t="s">
        <v>315</v>
      </c>
      <c r="M317" s="1" t="s">
        <v>11703</v>
      </c>
      <c r="N317" s="1" t="s">
        <v>13060</v>
      </c>
      <c r="O317" s="1" t="s">
        <v>315</v>
      </c>
      <c r="P317" s="1" t="s">
        <v>18405</v>
      </c>
      <c r="Q317" s="1" t="s">
        <v>18405</v>
      </c>
      <c r="R317" s="1" t="s">
        <v>14013</v>
      </c>
      <c r="S317" s="1" t="s">
        <v>315</v>
      </c>
      <c r="T317" s="1"/>
      <c r="U317" s="1"/>
      <c r="V317" s="1" t="s">
        <v>14023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14294</v>
      </c>
      <c r="F318" s="1" t="s">
        <v>15409</v>
      </c>
      <c r="G318" s="1" t="s">
        <v>16485</v>
      </c>
      <c r="H318" s="1" t="s">
        <v>17542</v>
      </c>
      <c r="I318" s="1" t="s">
        <v>10052</v>
      </c>
      <c r="J318" s="1"/>
      <c r="K318" s="1" t="s">
        <v>18319</v>
      </c>
      <c r="L318" s="1" t="s">
        <v>316</v>
      </c>
      <c r="M318" s="1" t="s">
        <v>11704</v>
      </c>
      <c r="N318" s="1" t="s">
        <v>13060</v>
      </c>
      <c r="O318" s="1" t="s">
        <v>316</v>
      </c>
      <c r="P318" s="1" t="s">
        <v>18405</v>
      </c>
      <c r="Q318" s="1" t="s">
        <v>18405</v>
      </c>
      <c r="R318" s="1" t="s">
        <v>14013</v>
      </c>
      <c r="S318" s="1" t="s">
        <v>316</v>
      </c>
      <c r="T318" s="1"/>
      <c r="U318" s="1"/>
      <c r="V318" s="1" t="s">
        <v>14023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6963</v>
      </c>
      <c r="H319" s="1" t="s">
        <v>8550</v>
      </c>
      <c r="I319" s="1" t="s">
        <v>10053</v>
      </c>
      <c r="J319" s="1"/>
      <c r="K319" s="1" t="s">
        <v>18319</v>
      </c>
      <c r="L319" s="1" t="s">
        <v>317</v>
      </c>
      <c r="M319" s="1" t="s">
        <v>11705</v>
      </c>
      <c r="N319" s="1" t="s">
        <v>13060</v>
      </c>
      <c r="O319" s="1" t="s">
        <v>317</v>
      </c>
      <c r="P319" s="1" t="s">
        <v>18405</v>
      </c>
      <c r="Q319" s="1" t="s">
        <v>18405</v>
      </c>
      <c r="R319" s="1" t="s">
        <v>14013</v>
      </c>
      <c r="S319" s="1" t="s">
        <v>317</v>
      </c>
      <c r="T319" s="1"/>
      <c r="U319" s="1"/>
      <c r="V319" s="1" t="s">
        <v>14023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6964</v>
      </c>
      <c r="H320" s="1" t="s">
        <v>8550</v>
      </c>
      <c r="I320" s="1" t="s">
        <v>10054</v>
      </c>
      <c r="J320" s="1"/>
      <c r="K320" s="1" t="s">
        <v>18319</v>
      </c>
      <c r="L320" s="1" t="s">
        <v>318</v>
      </c>
      <c r="M320" s="1" t="s">
        <v>11706</v>
      </c>
      <c r="N320" s="1" t="s">
        <v>13060</v>
      </c>
      <c r="O320" s="1" t="s">
        <v>318</v>
      </c>
      <c r="P320" s="1" t="s">
        <v>18405</v>
      </c>
      <c r="Q320" s="1" t="s">
        <v>18405</v>
      </c>
      <c r="R320" s="1" t="s">
        <v>14013</v>
      </c>
      <c r="S320" s="1" t="s">
        <v>318</v>
      </c>
      <c r="T320" s="1"/>
      <c r="U320" s="1"/>
      <c r="V320" s="1" t="s">
        <v>14023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14295</v>
      </c>
      <c r="F321" s="1" t="s">
        <v>15410</v>
      </c>
      <c r="G321" s="1" t="s">
        <v>14295</v>
      </c>
      <c r="H321" s="1" t="s">
        <v>17543</v>
      </c>
      <c r="I321" s="1" t="s">
        <v>10055</v>
      </c>
      <c r="J321" s="1"/>
      <c r="K321" s="1" t="s">
        <v>18319</v>
      </c>
      <c r="L321" s="1" t="s">
        <v>319</v>
      </c>
      <c r="M321" s="1" t="s">
        <v>11707</v>
      </c>
      <c r="N321" s="1" t="s">
        <v>13060</v>
      </c>
      <c r="O321" s="1" t="s">
        <v>319</v>
      </c>
      <c r="P321" s="1" t="s">
        <v>18405</v>
      </c>
      <c r="Q321" s="1" t="s">
        <v>18405</v>
      </c>
      <c r="R321" s="1" t="s">
        <v>14013</v>
      </c>
      <c r="S321" s="1" t="s">
        <v>319</v>
      </c>
      <c r="T321" s="1"/>
      <c r="U321" s="1"/>
      <c r="V321" s="1" t="s">
        <v>14023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14296</v>
      </c>
      <c r="F322" s="1" t="s">
        <v>15411</v>
      </c>
      <c r="G322" s="1" t="s">
        <v>16486</v>
      </c>
      <c r="H322" s="1" t="s">
        <v>17544</v>
      </c>
      <c r="I322" s="1" t="s">
        <v>10056</v>
      </c>
      <c r="J322" s="1"/>
      <c r="K322" s="1" t="s">
        <v>18319</v>
      </c>
      <c r="L322" s="1" t="s">
        <v>320</v>
      </c>
      <c r="M322" s="1" t="s">
        <v>11708</v>
      </c>
      <c r="N322" s="1" t="s">
        <v>13060</v>
      </c>
      <c r="O322" s="1" t="s">
        <v>320</v>
      </c>
      <c r="P322" s="1" t="s">
        <v>18406</v>
      </c>
      <c r="Q322" s="1" t="s">
        <v>18895</v>
      </c>
      <c r="R322" s="1" t="s">
        <v>14013</v>
      </c>
      <c r="S322" s="1" t="s">
        <v>320</v>
      </c>
      <c r="T322" s="1" t="s">
        <v>19615</v>
      </c>
      <c r="U322" s="1"/>
      <c r="V322" s="1" t="s">
        <v>14023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14297</v>
      </c>
      <c r="F323" s="1" t="s">
        <v>15412</v>
      </c>
      <c r="G323" s="1" t="s">
        <v>16487</v>
      </c>
      <c r="H323" s="1" t="s">
        <v>17545</v>
      </c>
      <c r="I323" s="1" t="s">
        <v>10057</v>
      </c>
      <c r="J323" s="1"/>
      <c r="K323" s="1" t="s">
        <v>18319</v>
      </c>
      <c r="L323" s="1" t="s">
        <v>321</v>
      </c>
      <c r="M323" s="1" t="s">
        <v>11709</v>
      </c>
      <c r="N323" s="1" t="s">
        <v>13060</v>
      </c>
      <c r="O323" s="1" t="s">
        <v>321</v>
      </c>
      <c r="P323" s="1" t="s">
        <v>18406</v>
      </c>
      <c r="Q323" s="1" t="s">
        <v>18896</v>
      </c>
      <c r="R323" s="1" t="s">
        <v>14013</v>
      </c>
      <c r="S323" s="1" t="s">
        <v>321</v>
      </c>
      <c r="T323" s="1"/>
      <c r="U323" s="1"/>
      <c r="V323" s="1" t="s">
        <v>14023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14298</v>
      </c>
      <c r="F324" s="1" t="s">
        <v>15413</v>
      </c>
      <c r="G324" s="1" t="s">
        <v>16488</v>
      </c>
      <c r="H324" s="1" t="s">
        <v>17546</v>
      </c>
      <c r="I324" s="1" t="s">
        <v>10058</v>
      </c>
      <c r="J324" s="1"/>
      <c r="K324" s="1" t="s">
        <v>18319</v>
      </c>
      <c r="L324" s="1" t="s">
        <v>322</v>
      </c>
      <c r="M324" s="1" t="s">
        <v>11710</v>
      </c>
      <c r="N324" s="1" t="s">
        <v>13060</v>
      </c>
      <c r="O324" s="1" t="s">
        <v>322</v>
      </c>
      <c r="P324" s="1" t="s">
        <v>18406</v>
      </c>
      <c r="Q324" s="1" t="s">
        <v>18897</v>
      </c>
      <c r="R324" s="1" t="s">
        <v>14013</v>
      </c>
      <c r="S324" s="1" t="s">
        <v>322</v>
      </c>
      <c r="T324" s="1"/>
      <c r="U324" s="1"/>
      <c r="V324" s="1" t="s">
        <v>14023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6968</v>
      </c>
      <c r="H325" s="1" t="s">
        <v>8555</v>
      </c>
      <c r="I325" s="1" t="s">
        <v>10059</v>
      </c>
      <c r="J325" s="1"/>
      <c r="K325" s="1" t="s">
        <v>18319</v>
      </c>
      <c r="L325" s="1" t="s">
        <v>323</v>
      </c>
      <c r="M325" s="1" t="s">
        <v>11711</v>
      </c>
      <c r="N325" s="1" t="s">
        <v>13060</v>
      </c>
      <c r="O325" s="1" t="s">
        <v>323</v>
      </c>
      <c r="P325" s="1" t="s">
        <v>18406</v>
      </c>
      <c r="Q325" s="1" t="s">
        <v>18898</v>
      </c>
      <c r="R325" s="1" t="s">
        <v>14013</v>
      </c>
      <c r="S325" s="1" t="s">
        <v>323</v>
      </c>
      <c r="T325" s="1"/>
      <c r="U325" s="1"/>
      <c r="V325" s="1" t="s">
        <v>14023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6969</v>
      </c>
      <c r="H326" s="1" t="s">
        <v>8556</v>
      </c>
      <c r="I326" s="1" t="s">
        <v>10060</v>
      </c>
      <c r="J326" s="1"/>
      <c r="K326" s="1" t="s">
        <v>18319</v>
      </c>
      <c r="L326" s="1" t="s">
        <v>324</v>
      </c>
      <c r="M326" s="1" t="s">
        <v>11712</v>
      </c>
      <c r="N326" s="1" t="s">
        <v>13060</v>
      </c>
      <c r="O326" s="1" t="s">
        <v>324</v>
      </c>
      <c r="P326" s="1" t="s">
        <v>18406</v>
      </c>
      <c r="Q326" s="1" t="s">
        <v>18899</v>
      </c>
      <c r="R326" s="1" t="s">
        <v>14013</v>
      </c>
      <c r="S326" s="1" t="s">
        <v>324</v>
      </c>
      <c r="T326" s="1"/>
      <c r="U326" s="1"/>
      <c r="V326" s="1" t="s">
        <v>14023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14299</v>
      </c>
      <c r="F327" s="1" t="s">
        <v>15414</v>
      </c>
      <c r="G327" s="1" t="s">
        <v>16489</v>
      </c>
      <c r="H327" s="1" t="s">
        <v>17547</v>
      </c>
      <c r="I327" s="1" t="s">
        <v>10061</v>
      </c>
      <c r="J327" s="1"/>
      <c r="K327" s="1" t="s">
        <v>18319</v>
      </c>
      <c r="L327" s="1" t="s">
        <v>325</v>
      </c>
      <c r="M327" s="1" t="s">
        <v>11713</v>
      </c>
      <c r="N327" s="1" t="s">
        <v>13060</v>
      </c>
      <c r="O327" s="1" t="s">
        <v>325</v>
      </c>
      <c r="P327" s="1" t="s">
        <v>18406</v>
      </c>
      <c r="Q327" s="1" t="s">
        <v>18900</v>
      </c>
      <c r="R327" s="1" t="s">
        <v>14013</v>
      </c>
      <c r="S327" s="1" t="s">
        <v>325</v>
      </c>
      <c r="T327" s="1"/>
      <c r="U327" s="1"/>
      <c r="V327" s="1" t="s">
        <v>14023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14300</v>
      </c>
      <c r="F328" s="1" t="s">
        <v>15415</v>
      </c>
      <c r="G328" s="1" t="s">
        <v>16490</v>
      </c>
      <c r="H328" s="1" t="s">
        <v>17548</v>
      </c>
      <c r="I328" s="1" t="s">
        <v>10062</v>
      </c>
      <c r="J328" s="1"/>
      <c r="K328" s="1" t="s">
        <v>18319</v>
      </c>
      <c r="L328" s="1" t="s">
        <v>326</v>
      </c>
      <c r="M328" s="1" t="s">
        <v>11714</v>
      </c>
      <c r="N328" s="1" t="s">
        <v>13060</v>
      </c>
      <c r="O328" s="1" t="s">
        <v>326</v>
      </c>
      <c r="P328" s="1" t="s">
        <v>18406</v>
      </c>
      <c r="Q328" s="1" t="s">
        <v>18901</v>
      </c>
      <c r="R328" s="1" t="s">
        <v>14013</v>
      </c>
      <c r="S328" s="1" t="s">
        <v>326</v>
      </c>
      <c r="T328" s="1"/>
      <c r="U328" s="1"/>
      <c r="V328" s="1" t="s">
        <v>14023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14301</v>
      </c>
      <c r="F329" s="1" t="s">
        <v>15416</v>
      </c>
      <c r="G329" s="1" t="s">
        <v>16491</v>
      </c>
      <c r="H329" s="1" t="s">
        <v>17549</v>
      </c>
      <c r="I329" s="1" t="s">
        <v>10063</v>
      </c>
      <c r="J329" s="1"/>
      <c r="K329" s="1" t="s">
        <v>18319</v>
      </c>
      <c r="L329" s="1" t="s">
        <v>327</v>
      </c>
      <c r="M329" s="1" t="s">
        <v>11715</v>
      </c>
      <c r="N329" s="1" t="s">
        <v>13060</v>
      </c>
      <c r="O329" s="1" t="s">
        <v>327</v>
      </c>
      <c r="P329" s="1" t="s">
        <v>18406</v>
      </c>
      <c r="Q329" s="1" t="s">
        <v>18902</v>
      </c>
      <c r="R329" s="1" t="s">
        <v>14013</v>
      </c>
      <c r="S329" s="1" t="s">
        <v>327</v>
      </c>
      <c r="T329" s="1"/>
      <c r="U329" s="1"/>
      <c r="V329" s="1" t="s">
        <v>14023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14302</v>
      </c>
      <c r="F330" s="1" t="s">
        <v>15417</v>
      </c>
      <c r="G330" s="1" t="s">
        <v>16492</v>
      </c>
      <c r="H330" s="1" t="s">
        <v>17550</v>
      </c>
      <c r="I330" s="1" t="s">
        <v>10064</v>
      </c>
      <c r="J330" s="1"/>
      <c r="K330" s="1" t="s">
        <v>18319</v>
      </c>
      <c r="L330" s="1" t="s">
        <v>328</v>
      </c>
      <c r="M330" s="1" t="s">
        <v>11716</v>
      </c>
      <c r="N330" s="1" t="s">
        <v>13060</v>
      </c>
      <c r="O330" s="1" t="s">
        <v>328</v>
      </c>
      <c r="P330" s="1" t="s">
        <v>18407</v>
      </c>
      <c r="Q330" s="1" t="s">
        <v>18407</v>
      </c>
      <c r="R330" s="1" t="s">
        <v>14013</v>
      </c>
      <c r="S330" s="1" t="s">
        <v>328</v>
      </c>
      <c r="T330" s="1"/>
      <c r="U330" s="1" t="s">
        <v>19827</v>
      </c>
      <c r="V330" s="1" t="s">
        <v>14023</v>
      </c>
      <c r="W330" s="1" t="s">
        <v>328</v>
      </c>
      <c r="X330" s="1" t="s">
        <v>20013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14303</v>
      </c>
      <c r="F331" s="1" t="s">
        <v>15418</v>
      </c>
      <c r="G331" s="1" t="s">
        <v>16493</v>
      </c>
      <c r="H331" s="1" t="s">
        <v>17551</v>
      </c>
      <c r="I331" s="1" t="s">
        <v>10065</v>
      </c>
      <c r="J331" s="1"/>
      <c r="K331" s="1" t="s">
        <v>18319</v>
      </c>
      <c r="L331" s="1" t="s">
        <v>329</v>
      </c>
      <c r="M331" s="1" t="s">
        <v>11717</v>
      </c>
      <c r="N331" s="1" t="s">
        <v>13060</v>
      </c>
      <c r="O331" s="1" t="s">
        <v>329</v>
      </c>
      <c r="P331" s="1" t="s">
        <v>18407</v>
      </c>
      <c r="Q331" s="1" t="s">
        <v>18407</v>
      </c>
      <c r="R331" s="1" t="s">
        <v>14013</v>
      </c>
      <c r="S331" s="1" t="s">
        <v>329</v>
      </c>
      <c r="T331" s="1"/>
      <c r="U331" s="1"/>
      <c r="V331" s="1" t="s">
        <v>14023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14304</v>
      </c>
      <c r="F332" s="1" t="s">
        <v>15419</v>
      </c>
      <c r="G332" s="1" t="s">
        <v>16494</v>
      </c>
      <c r="H332" s="1" t="s">
        <v>17552</v>
      </c>
      <c r="I332" s="1" t="s">
        <v>10066</v>
      </c>
      <c r="J332" s="1"/>
      <c r="K332" s="1" t="s">
        <v>18319</v>
      </c>
      <c r="L332" s="1" t="s">
        <v>330</v>
      </c>
      <c r="M332" s="1" t="s">
        <v>11718</v>
      </c>
      <c r="N332" s="1" t="s">
        <v>13060</v>
      </c>
      <c r="O332" s="1" t="s">
        <v>330</v>
      </c>
      <c r="P332" s="1" t="s">
        <v>18407</v>
      </c>
      <c r="Q332" s="1" t="s">
        <v>18407</v>
      </c>
      <c r="R332" s="1" t="s">
        <v>14013</v>
      </c>
      <c r="S332" s="1" t="s">
        <v>330</v>
      </c>
      <c r="T332" s="1"/>
      <c r="U332" s="1"/>
      <c r="V332" s="1" t="s">
        <v>14023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14305</v>
      </c>
      <c r="F333" s="1" t="s">
        <v>15420</v>
      </c>
      <c r="G333" s="1" t="s">
        <v>16495</v>
      </c>
      <c r="H333" s="1" t="s">
        <v>17553</v>
      </c>
      <c r="I333" s="1" t="s">
        <v>10067</v>
      </c>
      <c r="J333" s="1"/>
      <c r="K333" s="1" t="s">
        <v>18319</v>
      </c>
      <c r="L333" s="1" t="s">
        <v>331</v>
      </c>
      <c r="M333" s="1" t="s">
        <v>11719</v>
      </c>
      <c r="N333" s="1" t="s">
        <v>13060</v>
      </c>
      <c r="O333" s="1" t="s">
        <v>331</v>
      </c>
      <c r="P333" s="1" t="s">
        <v>18407</v>
      </c>
      <c r="Q333" s="1" t="s">
        <v>18407</v>
      </c>
      <c r="R333" s="1" t="s">
        <v>14013</v>
      </c>
      <c r="S333" s="1" t="s">
        <v>331</v>
      </c>
      <c r="T333" s="1"/>
      <c r="U333" s="1"/>
      <c r="V333" s="1" t="s">
        <v>14023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14306</v>
      </c>
      <c r="F334" s="1" t="s">
        <v>15421</v>
      </c>
      <c r="G334" s="1" t="s">
        <v>16496</v>
      </c>
      <c r="H334" s="1" t="s">
        <v>17554</v>
      </c>
      <c r="I334" s="1" t="s">
        <v>10068</v>
      </c>
      <c r="J334" s="1"/>
      <c r="K334" s="1" t="s">
        <v>18319</v>
      </c>
      <c r="L334" s="1" t="s">
        <v>332</v>
      </c>
      <c r="M334" s="1" t="s">
        <v>11720</v>
      </c>
      <c r="N334" s="1" t="s">
        <v>13060</v>
      </c>
      <c r="O334" s="1" t="s">
        <v>332</v>
      </c>
      <c r="P334" s="1" t="s">
        <v>18408</v>
      </c>
      <c r="Q334" s="1" t="s">
        <v>18903</v>
      </c>
      <c r="R334" s="1" t="s">
        <v>14013</v>
      </c>
      <c r="S334" s="1" t="s">
        <v>332</v>
      </c>
      <c r="T334" s="1" t="s">
        <v>19616</v>
      </c>
      <c r="U334" s="1"/>
      <c r="V334" s="1" t="s">
        <v>14023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14307</v>
      </c>
      <c r="F335" s="1" t="s">
        <v>14307</v>
      </c>
      <c r="G335" s="1" t="s">
        <v>16497</v>
      </c>
      <c r="H335" s="1" t="s">
        <v>17555</v>
      </c>
      <c r="I335" s="1" t="s">
        <v>10069</v>
      </c>
      <c r="J335" s="1"/>
      <c r="K335" s="1" t="s">
        <v>18319</v>
      </c>
      <c r="L335" s="1" t="s">
        <v>333</v>
      </c>
      <c r="M335" s="1" t="s">
        <v>11721</v>
      </c>
      <c r="N335" s="1" t="s">
        <v>13060</v>
      </c>
      <c r="O335" s="1" t="s">
        <v>333</v>
      </c>
      <c r="P335" s="1" t="s">
        <v>18408</v>
      </c>
      <c r="Q335" s="1" t="s">
        <v>18904</v>
      </c>
      <c r="R335" s="1" t="s">
        <v>14013</v>
      </c>
      <c r="S335" s="1" t="s">
        <v>333</v>
      </c>
      <c r="T335" s="1"/>
      <c r="U335" s="1"/>
      <c r="V335" s="1" t="s">
        <v>14023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14308</v>
      </c>
      <c r="F336" s="1" t="s">
        <v>15422</v>
      </c>
      <c r="G336" s="1" t="s">
        <v>16498</v>
      </c>
      <c r="H336" s="1" t="s">
        <v>17556</v>
      </c>
      <c r="I336" s="1" t="s">
        <v>10070</v>
      </c>
      <c r="J336" s="1"/>
      <c r="K336" s="1" t="s">
        <v>18319</v>
      </c>
      <c r="L336" s="1" t="s">
        <v>334</v>
      </c>
      <c r="M336" s="1" t="s">
        <v>11722</v>
      </c>
      <c r="N336" s="1" t="s">
        <v>13060</v>
      </c>
      <c r="O336" s="1" t="s">
        <v>334</v>
      </c>
      <c r="P336" s="1" t="s">
        <v>18409</v>
      </c>
      <c r="Q336" s="1" t="s">
        <v>18409</v>
      </c>
      <c r="R336" s="1" t="s">
        <v>14013</v>
      </c>
      <c r="S336" s="1" t="s">
        <v>334</v>
      </c>
      <c r="T336" s="1"/>
      <c r="U336" s="1" t="s">
        <v>19828</v>
      </c>
      <c r="V336" s="1" t="s">
        <v>14023</v>
      </c>
      <c r="W336" s="1" t="s">
        <v>334</v>
      </c>
      <c r="X336" s="1"/>
      <c r="Y336" t="s">
        <v>20103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14309</v>
      </c>
      <c r="F337" s="1" t="s">
        <v>15423</v>
      </c>
      <c r="G337" s="1" t="s">
        <v>16499</v>
      </c>
      <c r="H337" s="1" t="s">
        <v>17557</v>
      </c>
      <c r="I337" s="1" t="s">
        <v>10071</v>
      </c>
      <c r="J337" s="1"/>
      <c r="K337" s="1" t="s">
        <v>18319</v>
      </c>
      <c r="L337" s="1" t="s">
        <v>335</v>
      </c>
      <c r="M337" s="1" t="s">
        <v>11723</v>
      </c>
      <c r="N337" s="1" t="s">
        <v>13060</v>
      </c>
      <c r="O337" s="1" t="s">
        <v>335</v>
      </c>
      <c r="P337" s="1" t="s">
        <v>18409</v>
      </c>
      <c r="Q337" s="1" t="s">
        <v>18409</v>
      </c>
      <c r="R337" s="1" t="s">
        <v>14013</v>
      </c>
      <c r="S337" s="1" t="s">
        <v>335</v>
      </c>
      <c r="T337" s="1"/>
      <c r="U337" s="1"/>
      <c r="V337" s="1" t="s">
        <v>14023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6981</v>
      </c>
      <c r="H338" s="1" t="s">
        <v>8567</v>
      </c>
      <c r="I338" s="1" t="s">
        <v>10072</v>
      </c>
      <c r="J338" s="1"/>
      <c r="K338" s="1" t="s">
        <v>18319</v>
      </c>
      <c r="L338" s="1" t="s">
        <v>336</v>
      </c>
      <c r="M338" s="1" t="s">
        <v>11724</v>
      </c>
      <c r="N338" s="1" t="s">
        <v>13060</v>
      </c>
      <c r="O338" s="1" t="s">
        <v>336</v>
      </c>
      <c r="P338" s="1" t="s">
        <v>18409</v>
      </c>
      <c r="Q338" s="1" t="s">
        <v>18409</v>
      </c>
      <c r="R338" s="1" t="s">
        <v>14013</v>
      </c>
      <c r="S338" s="1" t="s">
        <v>336</v>
      </c>
      <c r="T338" s="1"/>
      <c r="U338" s="1"/>
      <c r="V338" s="1" t="s">
        <v>14023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6982</v>
      </c>
      <c r="H339" s="1" t="s">
        <v>8568</v>
      </c>
      <c r="I339" s="1" t="s">
        <v>10073</v>
      </c>
      <c r="J339" s="1"/>
      <c r="K339" s="1" t="s">
        <v>18319</v>
      </c>
      <c r="L339" s="1" t="s">
        <v>337</v>
      </c>
      <c r="M339" s="1" t="s">
        <v>11725</v>
      </c>
      <c r="N339" s="1" t="s">
        <v>13060</v>
      </c>
      <c r="O339" s="1" t="s">
        <v>337</v>
      </c>
      <c r="P339" s="1" t="s">
        <v>18409</v>
      </c>
      <c r="Q339" s="1" t="s">
        <v>18409</v>
      </c>
      <c r="R339" s="1" t="s">
        <v>14013</v>
      </c>
      <c r="S339" s="1" t="s">
        <v>337</v>
      </c>
      <c r="T339" s="1"/>
      <c r="U339" s="1"/>
      <c r="V339" s="1" t="s">
        <v>14023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8569</v>
      </c>
      <c r="I340" s="1" t="s">
        <v>10074</v>
      </c>
      <c r="J340" s="1"/>
      <c r="K340" s="1" t="s">
        <v>18319</v>
      </c>
      <c r="L340" s="1" t="s">
        <v>338</v>
      </c>
      <c r="M340" s="1" t="s">
        <v>11726</v>
      </c>
      <c r="N340" s="1" t="s">
        <v>13060</v>
      </c>
      <c r="O340" s="1" t="s">
        <v>338</v>
      </c>
      <c r="P340" s="1" t="s">
        <v>18409</v>
      </c>
      <c r="Q340" s="1" t="s">
        <v>18409</v>
      </c>
      <c r="R340" s="1" t="s">
        <v>14013</v>
      </c>
      <c r="S340" s="1" t="s">
        <v>338</v>
      </c>
      <c r="T340" s="1"/>
      <c r="U340" s="1"/>
      <c r="V340" s="1" t="s">
        <v>14023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14310</v>
      </c>
      <c r="F341" s="1" t="s">
        <v>15424</v>
      </c>
      <c r="G341" s="1" t="s">
        <v>16500</v>
      </c>
      <c r="H341" s="1" t="s">
        <v>17558</v>
      </c>
      <c r="I341" s="1" t="s">
        <v>10075</v>
      </c>
      <c r="J341" s="1"/>
      <c r="K341" s="1" t="s">
        <v>18319</v>
      </c>
      <c r="L341" s="1" t="s">
        <v>339</v>
      </c>
      <c r="M341" s="1" t="s">
        <v>11727</v>
      </c>
      <c r="N341" s="1" t="s">
        <v>13060</v>
      </c>
      <c r="O341" s="1" t="s">
        <v>339</v>
      </c>
      <c r="P341" s="1" t="s">
        <v>18409</v>
      </c>
      <c r="Q341" s="1" t="s">
        <v>18409</v>
      </c>
      <c r="R341" s="1" t="s">
        <v>14013</v>
      </c>
      <c r="S341" s="1" t="s">
        <v>339</v>
      </c>
      <c r="T341" s="1"/>
      <c r="U341" s="1"/>
      <c r="V341" s="1" t="s">
        <v>14023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8571</v>
      </c>
      <c r="I342" s="1" t="s">
        <v>10076</v>
      </c>
      <c r="J342" s="1"/>
      <c r="K342" s="1" t="s">
        <v>18319</v>
      </c>
      <c r="L342" s="1" t="s">
        <v>340</v>
      </c>
      <c r="M342" s="1" t="s">
        <v>11728</v>
      </c>
      <c r="N342" s="1" t="s">
        <v>13060</v>
      </c>
      <c r="O342" s="1" t="s">
        <v>340</v>
      </c>
      <c r="P342" s="1" t="s">
        <v>18410</v>
      </c>
      <c r="Q342" s="1" t="s">
        <v>18905</v>
      </c>
      <c r="R342" s="1" t="s">
        <v>14013</v>
      </c>
      <c r="S342" s="1" t="s">
        <v>340</v>
      </c>
      <c r="T342" s="1" t="s">
        <v>19617</v>
      </c>
      <c r="U342" s="1"/>
      <c r="V342" s="1" t="s">
        <v>14023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14311</v>
      </c>
      <c r="F343" s="1" t="s">
        <v>15425</v>
      </c>
      <c r="G343" s="1" t="s">
        <v>16501</v>
      </c>
      <c r="H343" s="1" t="s">
        <v>17559</v>
      </c>
      <c r="I343" s="1" t="s">
        <v>10077</v>
      </c>
      <c r="J343" s="1"/>
      <c r="K343" s="1" t="s">
        <v>18319</v>
      </c>
      <c r="L343" s="1" t="s">
        <v>341</v>
      </c>
      <c r="M343" s="1" t="s">
        <v>11729</v>
      </c>
      <c r="N343" s="1" t="s">
        <v>13060</v>
      </c>
      <c r="O343" s="1" t="s">
        <v>341</v>
      </c>
      <c r="P343" s="1" t="s">
        <v>18410</v>
      </c>
      <c r="Q343" s="1" t="s">
        <v>18906</v>
      </c>
      <c r="R343" s="1" t="s">
        <v>14013</v>
      </c>
      <c r="S343" s="1" t="s">
        <v>341</v>
      </c>
      <c r="T343" s="1"/>
      <c r="U343" s="1"/>
      <c r="V343" s="1" t="s">
        <v>14023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8573</v>
      </c>
      <c r="I344" s="1" t="s">
        <v>10078</v>
      </c>
      <c r="J344" s="1"/>
      <c r="K344" s="1" t="s">
        <v>18319</v>
      </c>
      <c r="L344" s="1" t="s">
        <v>342</v>
      </c>
      <c r="M344" s="1" t="s">
        <v>11730</v>
      </c>
      <c r="N344" s="1" t="s">
        <v>13060</v>
      </c>
      <c r="O344" s="1" t="s">
        <v>342</v>
      </c>
      <c r="P344" s="1" t="s">
        <v>18410</v>
      </c>
      <c r="Q344" s="1" t="s">
        <v>18907</v>
      </c>
      <c r="R344" s="1" t="s">
        <v>14013</v>
      </c>
      <c r="S344" s="1" t="s">
        <v>342</v>
      </c>
      <c r="T344" s="1"/>
      <c r="U344" s="1"/>
      <c r="V344" s="1" t="s">
        <v>14023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8574</v>
      </c>
      <c r="I345" s="1" t="s">
        <v>10079</v>
      </c>
      <c r="J345" s="1"/>
      <c r="K345" s="1" t="s">
        <v>18319</v>
      </c>
      <c r="L345" s="1" t="s">
        <v>343</v>
      </c>
      <c r="M345" s="1" t="s">
        <v>11731</v>
      </c>
      <c r="N345" s="1" t="s">
        <v>13060</v>
      </c>
      <c r="O345" s="1" t="s">
        <v>343</v>
      </c>
      <c r="P345" s="1" t="s">
        <v>18411</v>
      </c>
      <c r="Q345" s="1" t="s">
        <v>18411</v>
      </c>
      <c r="R345" s="1" t="s">
        <v>14013</v>
      </c>
      <c r="S345" s="1" t="s">
        <v>343</v>
      </c>
      <c r="T345" s="1"/>
      <c r="U345" s="1" t="s">
        <v>19829</v>
      </c>
      <c r="V345" s="1" t="s">
        <v>14023</v>
      </c>
      <c r="W345" s="1" t="s">
        <v>343</v>
      </c>
      <c r="X345" s="1"/>
      <c r="Y345" t="s">
        <v>20104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14312</v>
      </c>
      <c r="F346" s="1" t="s">
        <v>15426</v>
      </c>
      <c r="G346" s="1" t="s">
        <v>16502</v>
      </c>
      <c r="H346" s="1" t="s">
        <v>17560</v>
      </c>
      <c r="I346" s="1" t="s">
        <v>10080</v>
      </c>
      <c r="J346" s="1"/>
      <c r="K346" s="1" t="s">
        <v>18319</v>
      </c>
      <c r="L346" s="1" t="s">
        <v>344</v>
      </c>
      <c r="M346" s="1" t="s">
        <v>11732</v>
      </c>
      <c r="N346" s="1" t="s">
        <v>13060</v>
      </c>
      <c r="O346" s="1" t="s">
        <v>344</v>
      </c>
      <c r="P346" s="1" t="s">
        <v>18412</v>
      </c>
      <c r="Q346" s="1" t="s">
        <v>18908</v>
      </c>
      <c r="R346" s="1" t="s">
        <v>14013</v>
      </c>
      <c r="S346" s="1" t="s">
        <v>344</v>
      </c>
      <c r="T346" s="1" t="s">
        <v>19618</v>
      </c>
      <c r="U346" s="1"/>
      <c r="V346" s="1" t="s">
        <v>14023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14313</v>
      </c>
      <c r="F347" s="1" t="s">
        <v>15427</v>
      </c>
      <c r="G347" s="1" t="s">
        <v>14313</v>
      </c>
      <c r="H347" s="1" t="s">
        <v>17561</v>
      </c>
      <c r="I347" s="1" t="s">
        <v>10081</v>
      </c>
      <c r="J347" s="1"/>
      <c r="K347" s="1" t="s">
        <v>18319</v>
      </c>
      <c r="L347" s="1" t="s">
        <v>345</v>
      </c>
      <c r="M347" s="1" t="s">
        <v>11733</v>
      </c>
      <c r="N347" s="1" t="s">
        <v>13060</v>
      </c>
      <c r="O347" s="1" t="s">
        <v>345</v>
      </c>
      <c r="P347" s="1" t="s">
        <v>18412</v>
      </c>
      <c r="Q347" s="1" t="s">
        <v>18909</v>
      </c>
      <c r="R347" s="1" t="s">
        <v>14013</v>
      </c>
      <c r="S347" s="1" t="s">
        <v>345</v>
      </c>
      <c r="T347" s="1"/>
      <c r="U347" s="1"/>
      <c r="V347" s="1" t="s">
        <v>14023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14314</v>
      </c>
      <c r="F348" s="1" t="s">
        <v>15428</v>
      </c>
      <c r="G348" s="1" t="s">
        <v>16503</v>
      </c>
      <c r="H348" s="1" t="s">
        <v>17562</v>
      </c>
      <c r="I348" s="1" t="s">
        <v>10082</v>
      </c>
      <c r="J348" s="1"/>
      <c r="K348" s="1" t="s">
        <v>18319</v>
      </c>
      <c r="L348" s="1" t="s">
        <v>346</v>
      </c>
      <c r="M348" s="1" t="s">
        <v>11734</v>
      </c>
      <c r="N348" s="1" t="s">
        <v>13060</v>
      </c>
      <c r="O348" s="1" t="s">
        <v>346</v>
      </c>
      <c r="P348" s="1" t="s">
        <v>18412</v>
      </c>
      <c r="Q348" s="1" t="s">
        <v>18910</v>
      </c>
      <c r="R348" s="1" t="s">
        <v>14013</v>
      </c>
      <c r="S348" s="1" t="s">
        <v>346</v>
      </c>
      <c r="T348" s="1"/>
      <c r="U348" s="1"/>
      <c r="V348" s="1" t="s">
        <v>14023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14315</v>
      </c>
      <c r="F349" s="1" t="s">
        <v>15429</v>
      </c>
      <c r="G349" s="1" t="s">
        <v>16504</v>
      </c>
      <c r="H349" s="1" t="s">
        <v>17563</v>
      </c>
      <c r="I349" s="1" t="s">
        <v>10083</v>
      </c>
      <c r="J349" s="1"/>
      <c r="K349" s="1" t="s">
        <v>18319</v>
      </c>
      <c r="L349" s="1" t="s">
        <v>347</v>
      </c>
      <c r="M349" s="1" t="s">
        <v>11735</v>
      </c>
      <c r="N349" s="1" t="s">
        <v>13060</v>
      </c>
      <c r="O349" s="1" t="s">
        <v>347</v>
      </c>
      <c r="P349" s="1" t="s">
        <v>18413</v>
      </c>
      <c r="Q349" s="1" t="s">
        <v>18413</v>
      </c>
      <c r="R349" s="1" t="s">
        <v>14013</v>
      </c>
      <c r="S349" s="1" t="s">
        <v>347</v>
      </c>
      <c r="T349" s="1"/>
      <c r="U349" s="1" t="s">
        <v>19830</v>
      </c>
      <c r="V349" s="1" t="s">
        <v>14023</v>
      </c>
      <c r="W349" s="1" t="s">
        <v>347</v>
      </c>
      <c r="X349" s="1"/>
      <c r="Y349" t="s">
        <v>20105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6992</v>
      </c>
      <c r="H350" s="1" t="s">
        <v>8579</v>
      </c>
      <c r="I350" s="1" t="s">
        <v>10084</v>
      </c>
      <c r="J350" s="1"/>
      <c r="K350" s="1" t="s">
        <v>18319</v>
      </c>
      <c r="L350" s="1" t="s">
        <v>348</v>
      </c>
      <c r="M350" s="1" t="s">
        <v>11736</v>
      </c>
      <c r="N350" s="1" t="s">
        <v>13060</v>
      </c>
      <c r="O350" s="1" t="s">
        <v>348</v>
      </c>
      <c r="P350" s="1" t="s">
        <v>18413</v>
      </c>
      <c r="Q350" s="1" t="s">
        <v>18413</v>
      </c>
      <c r="R350" s="1" t="s">
        <v>14013</v>
      </c>
      <c r="S350" s="1" t="s">
        <v>348</v>
      </c>
      <c r="T350" s="1"/>
      <c r="U350" s="1"/>
      <c r="V350" s="1" t="s">
        <v>14023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14316</v>
      </c>
      <c r="F351" s="1" t="s">
        <v>15430</v>
      </c>
      <c r="G351" s="1" t="s">
        <v>16505</v>
      </c>
      <c r="H351" s="1" t="s">
        <v>17564</v>
      </c>
      <c r="I351" s="1" t="s">
        <v>10085</v>
      </c>
      <c r="J351" s="1"/>
      <c r="K351" s="1" t="s">
        <v>18319</v>
      </c>
      <c r="L351" s="1" t="s">
        <v>349</v>
      </c>
      <c r="M351" s="1" t="s">
        <v>11737</v>
      </c>
      <c r="N351" s="1" t="s">
        <v>13060</v>
      </c>
      <c r="O351" s="1" t="s">
        <v>349</v>
      </c>
      <c r="P351" s="1" t="s">
        <v>18413</v>
      </c>
      <c r="Q351" s="1" t="s">
        <v>18413</v>
      </c>
      <c r="R351" s="1" t="s">
        <v>14013</v>
      </c>
      <c r="S351" s="1" t="s">
        <v>349</v>
      </c>
      <c r="T351" s="1"/>
      <c r="U351" s="1"/>
      <c r="V351" s="1" t="s">
        <v>14023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14317</v>
      </c>
      <c r="F352" s="1" t="s">
        <v>15431</v>
      </c>
      <c r="G352" s="1" t="s">
        <v>16506</v>
      </c>
      <c r="H352" s="1" t="s">
        <v>17565</v>
      </c>
      <c r="I352" s="1" t="s">
        <v>10086</v>
      </c>
      <c r="J352" s="1"/>
      <c r="K352" s="1" t="s">
        <v>18319</v>
      </c>
      <c r="L352" s="1" t="s">
        <v>350</v>
      </c>
      <c r="M352" s="1" t="s">
        <v>11738</v>
      </c>
      <c r="N352" s="1" t="s">
        <v>13060</v>
      </c>
      <c r="O352" s="1" t="s">
        <v>350</v>
      </c>
      <c r="P352" s="1" t="s">
        <v>18414</v>
      </c>
      <c r="Q352" s="1" t="s">
        <v>18911</v>
      </c>
      <c r="R352" s="1" t="s">
        <v>14013</v>
      </c>
      <c r="S352" s="1" t="s">
        <v>350</v>
      </c>
      <c r="T352" s="1" t="s">
        <v>19619</v>
      </c>
      <c r="U352" s="1"/>
      <c r="V352" s="1" t="s">
        <v>14023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6995</v>
      </c>
      <c r="H353" s="1" t="s">
        <v>8582</v>
      </c>
      <c r="I353" s="1" t="s">
        <v>10087</v>
      </c>
      <c r="J353" s="1"/>
      <c r="K353" s="1" t="s">
        <v>18319</v>
      </c>
      <c r="L353" s="1" t="s">
        <v>351</v>
      </c>
      <c r="M353" s="1" t="s">
        <v>11739</v>
      </c>
      <c r="N353" s="1" t="s">
        <v>13060</v>
      </c>
      <c r="O353" s="1" t="s">
        <v>351</v>
      </c>
      <c r="P353" s="1" t="s">
        <v>18414</v>
      </c>
      <c r="Q353" s="1" t="s">
        <v>18912</v>
      </c>
      <c r="R353" s="1" t="s">
        <v>14013</v>
      </c>
      <c r="S353" s="1" t="s">
        <v>351</v>
      </c>
      <c r="T353" s="1"/>
      <c r="U353" s="1"/>
      <c r="V353" s="1" t="s">
        <v>14023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14318</v>
      </c>
      <c r="F354" s="1" t="s">
        <v>15432</v>
      </c>
      <c r="G354" s="1" t="s">
        <v>14318</v>
      </c>
      <c r="H354" s="1" t="s">
        <v>17545</v>
      </c>
      <c r="I354" s="1" t="s">
        <v>10088</v>
      </c>
      <c r="J354" s="1"/>
      <c r="K354" s="1" t="s">
        <v>18319</v>
      </c>
      <c r="L354" s="1" t="s">
        <v>352</v>
      </c>
      <c r="M354" s="1" t="s">
        <v>11740</v>
      </c>
      <c r="N354" s="1" t="s">
        <v>13060</v>
      </c>
      <c r="O354" s="1" t="s">
        <v>352</v>
      </c>
      <c r="P354" s="1" t="s">
        <v>18414</v>
      </c>
      <c r="Q354" s="1" t="s">
        <v>18913</v>
      </c>
      <c r="R354" s="1" t="s">
        <v>14013</v>
      </c>
      <c r="S354" s="1" t="s">
        <v>352</v>
      </c>
      <c r="T354" s="1"/>
      <c r="U354" s="1"/>
      <c r="V354" s="1" t="s">
        <v>14023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6996</v>
      </c>
      <c r="H355" s="1" t="s">
        <v>8583</v>
      </c>
      <c r="I355" s="1" t="s">
        <v>10089</v>
      </c>
      <c r="J355" s="1"/>
      <c r="K355" s="1" t="s">
        <v>18319</v>
      </c>
      <c r="L355" s="1" t="s">
        <v>353</v>
      </c>
      <c r="M355" s="1" t="s">
        <v>11741</v>
      </c>
      <c r="N355" s="1" t="s">
        <v>13060</v>
      </c>
      <c r="O355" s="1" t="s">
        <v>353</v>
      </c>
      <c r="P355" s="1" t="s">
        <v>18414</v>
      </c>
      <c r="Q355" s="1" t="s">
        <v>18914</v>
      </c>
      <c r="R355" s="1" t="s">
        <v>14013</v>
      </c>
      <c r="S355" s="1" t="s">
        <v>353</v>
      </c>
      <c r="T355" s="1"/>
      <c r="U355" s="1"/>
      <c r="V355" s="1" t="s">
        <v>14023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14319</v>
      </c>
      <c r="F356" s="1" t="s">
        <v>15433</v>
      </c>
      <c r="G356" s="1" t="s">
        <v>16507</v>
      </c>
      <c r="H356" s="1" t="s">
        <v>17566</v>
      </c>
      <c r="I356" s="1" t="s">
        <v>10090</v>
      </c>
      <c r="J356" s="1"/>
      <c r="K356" s="1" t="s">
        <v>18319</v>
      </c>
      <c r="L356" s="1" t="s">
        <v>354</v>
      </c>
      <c r="M356" s="1" t="s">
        <v>11742</v>
      </c>
      <c r="N356" s="1" t="s">
        <v>13060</v>
      </c>
      <c r="O356" s="1" t="s">
        <v>354</v>
      </c>
      <c r="P356" s="1" t="s">
        <v>18414</v>
      </c>
      <c r="Q356" s="1" t="s">
        <v>18915</v>
      </c>
      <c r="R356" s="1" t="s">
        <v>14013</v>
      </c>
      <c r="S356" s="1" t="s">
        <v>354</v>
      </c>
      <c r="T356" s="1"/>
      <c r="U356" s="1"/>
      <c r="V356" s="1" t="s">
        <v>14023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14320</v>
      </c>
      <c r="F357" s="1" t="s">
        <v>15434</v>
      </c>
      <c r="G357" s="1" t="s">
        <v>16508</v>
      </c>
      <c r="H357" s="1" t="s">
        <v>17567</v>
      </c>
      <c r="I357" s="1" t="s">
        <v>10091</v>
      </c>
      <c r="J357" s="1"/>
      <c r="K357" s="1" t="s">
        <v>18319</v>
      </c>
      <c r="L357" s="1" t="s">
        <v>355</v>
      </c>
      <c r="M357" s="1" t="s">
        <v>11743</v>
      </c>
      <c r="N357" s="1" t="s">
        <v>13060</v>
      </c>
      <c r="O357" s="1" t="s">
        <v>355</v>
      </c>
      <c r="P357" s="1" t="s">
        <v>18414</v>
      </c>
      <c r="Q357" s="1" t="s">
        <v>18916</v>
      </c>
      <c r="R357" s="1" t="s">
        <v>14013</v>
      </c>
      <c r="S357" s="1" t="s">
        <v>355</v>
      </c>
      <c r="T357" s="1"/>
      <c r="U357" s="1"/>
      <c r="V357" s="1" t="s">
        <v>14023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14321</v>
      </c>
      <c r="F358" s="1" t="s">
        <v>15435</v>
      </c>
      <c r="G358" s="1" t="s">
        <v>16509</v>
      </c>
      <c r="H358" s="1" t="s">
        <v>17568</v>
      </c>
      <c r="I358" s="1" t="s">
        <v>10092</v>
      </c>
      <c r="J358" s="1"/>
      <c r="K358" s="1" t="s">
        <v>18319</v>
      </c>
      <c r="L358" s="1" t="s">
        <v>356</v>
      </c>
      <c r="M358" s="1" t="s">
        <v>11744</v>
      </c>
      <c r="N358" s="1" t="s">
        <v>13060</v>
      </c>
      <c r="O358" s="1" t="s">
        <v>356</v>
      </c>
      <c r="P358" s="1" t="s">
        <v>18414</v>
      </c>
      <c r="Q358" s="1" t="s">
        <v>18917</v>
      </c>
      <c r="R358" s="1" t="s">
        <v>14013</v>
      </c>
      <c r="S358" s="1" t="s">
        <v>356</v>
      </c>
      <c r="T358" s="1"/>
      <c r="U358" s="1"/>
      <c r="V358" s="1" t="s">
        <v>14023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14322</v>
      </c>
      <c r="F359" s="1" t="s">
        <v>15436</v>
      </c>
      <c r="G359" s="1" t="s">
        <v>16510</v>
      </c>
      <c r="H359" s="1" t="s">
        <v>17569</v>
      </c>
      <c r="I359" s="1" t="s">
        <v>10093</v>
      </c>
      <c r="J359" s="1"/>
      <c r="K359" s="1" t="s">
        <v>18319</v>
      </c>
      <c r="L359" s="1" t="s">
        <v>357</v>
      </c>
      <c r="M359" s="1" t="s">
        <v>11745</v>
      </c>
      <c r="N359" s="1" t="s">
        <v>13060</v>
      </c>
      <c r="O359" s="1" t="s">
        <v>357</v>
      </c>
      <c r="P359" s="1" t="s">
        <v>18415</v>
      </c>
      <c r="Q359" s="1" t="s">
        <v>18415</v>
      </c>
      <c r="R359" s="1" t="s">
        <v>14013</v>
      </c>
      <c r="S359" s="1" t="s">
        <v>357</v>
      </c>
      <c r="T359" s="1"/>
      <c r="U359" s="1" t="s">
        <v>19831</v>
      </c>
      <c r="V359" s="1" t="s">
        <v>14023</v>
      </c>
      <c r="W359" s="1" t="s">
        <v>357</v>
      </c>
      <c r="X359" s="1" t="s">
        <v>20014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14323</v>
      </c>
      <c r="F360" s="1" t="s">
        <v>15437</v>
      </c>
      <c r="G360" s="1" t="s">
        <v>16511</v>
      </c>
      <c r="H360" s="1" t="s">
        <v>17570</v>
      </c>
      <c r="I360" s="1" t="s">
        <v>10094</v>
      </c>
      <c r="J360" s="1"/>
      <c r="K360" s="1" t="s">
        <v>18319</v>
      </c>
      <c r="L360" s="1" t="s">
        <v>358</v>
      </c>
      <c r="M360" s="1" t="s">
        <v>11746</v>
      </c>
      <c r="N360" s="1" t="s">
        <v>13060</v>
      </c>
      <c r="O360" s="1" t="s">
        <v>358</v>
      </c>
      <c r="P360" s="1" t="s">
        <v>18415</v>
      </c>
      <c r="Q360" s="1" t="s">
        <v>18415</v>
      </c>
      <c r="R360" s="1" t="s">
        <v>14013</v>
      </c>
      <c r="S360" s="1" t="s">
        <v>358</v>
      </c>
      <c r="T360" s="1"/>
      <c r="U360" s="1"/>
      <c r="V360" s="1" t="s">
        <v>14023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14324</v>
      </c>
      <c r="F361" s="1" t="s">
        <v>15438</v>
      </c>
      <c r="G361" s="1" t="s">
        <v>16512</v>
      </c>
      <c r="H361" s="1" t="s">
        <v>14324</v>
      </c>
      <c r="I361" s="1" t="s">
        <v>10095</v>
      </c>
      <c r="J361" s="1"/>
      <c r="K361" s="1" t="s">
        <v>18319</v>
      </c>
      <c r="L361" s="1" t="s">
        <v>359</v>
      </c>
      <c r="M361" s="1" t="s">
        <v>11747</v>
      </c>
      <c r="N361" s="1" t="s">
        <v>13060</v>
      </c>
      <c r="O361" s="1" t="s">
        <v>359</v>
      </c>
      <c r="P361" s="1" t="s">
        <v>18415</v>
      </c>
      <c r="Q361" s="1" t="s">
        <v>18415</v>
      </c>
      <c r="R361" s="1" t="s">
        <v>14013</v>
      </c>
      <c r="S361" s="1" t="s">
        <v>359</v>
      </c>
      <c r="T361" s="1"/>
      <c r="U361" s="1"/>
      <c r="V361" s="1" t="s">
        <v>14023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7003</v>
      </c>
      <c r="H362" s="1" t="s">
        <v>8548</v>
      </c>
      <c r="I362" s="1" t="s">
        <v>10096</v>
      </c>
      <c r="J362" s="1"/>
      <c r="K362" s="1" t="s">
        <v>18319</v>
      </c>
      <c r="L362" s="1" t="s">
        <v>360</v>
      </c>
      <c r="M362" s="1" t="s">
        <v>11748</v>
      </c>
      <c r="N362" s="1" t="s">
        <v>13060</v>
      </c>
      <c r="O362" s="1" t="s">
        <v>360</v>
      </c>
      <c r="P362" s="1" t="s">
        <v>18415</v>
      </c>
      <c r="Q362" s="1" t="s">
        <v>18415</v>
      </c>
      <c r="R362" s="1" t="s">
        <v>14013</v>
      </c>
      <c r="S362" s="1" t="s">
        <v>360</v>
      </c>
      <c r="T362" s="1"/>
      <c r="U362" s="1"/>
      <c r="V362" s="1" t="s">
        <v>14023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14325</v>
      </c>
      <c r="F363" s="1" t="s">
        <v>15439</v>
      </c>
      <c r="G363" s="1" t="s">
        <v>16513</v>
      </c>
      <c r="H363" s="1" t="s">
        <v>17571</v>
      </c>
      <c r="I363" s="1" t="s">
        <v>10097</v>
      </c>
      <c r="J363" s="1"/>
      <c r="K363" s="1" t="s">
        <v>18319</v>
      </c>
      <c r="L363" s="1" t="s">
        <v>361</v>
      </c>
      <c r="M363" s="1" t="s">
        <v>11749</v>
      </c>
      <c r="N363" s="1" t="s">
        <v>13060</v>
      </c>
      <c r="O363" s="1" t="s">
        <v>361</v>
      </c>
      <c r="P363" s="1" t="s">
        <v>18415</v>
      </c>
      <c r="Q363" s="1" t="s">
        <v>18415</v>
      </c>
      <c r="R363" s="1" t="s">
        <v>14013</v>
      </c>
      <c r="S363" s="1" t="s">
        <v>361</v>
      </c>
      <c r="T363" s="1"/>
      <c r="U363" s="1"/>
      <c r="V363" s="1" t="s">
        <v>14023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14326</v>
      </c>
      <c r="F364" s="1" t="s">
        <v>14326</v>
      </c>
      <c r="G364" s="1" t="s">
        <v>16514</v>
      </c>
      <c r="H364" s="1" t="s">
        <v>17572</v>
      </c>
      <c r="I364" s="1" t="s">
        <v>10098</v>
      </c>
      <c r="J364" s="1"/>
      <c r="K364" s="1" t="s">
        <v>18319</v>
      </c>
      <c r="L364" s="1" t="s">
        <v>362</v>
      </c>
      <c r="M364" s="1" t="s">
        <v>11750</v>
      </c>
      <c r="N364" s="1" t="s">
        <v>13060</v>
      </c>
      <c r="O364" s="1" t="s">
        <v>362</v>
      </c>
      <c r="P364" s="1" t="s">
        <v>18415</v>
      </c>
      <c r="Q364" s="1" t="s">
        <v>18415</v>
      </c>
      <c r="R364" s="1" t="s">
        <v>14013</v>
      </c>
      <c r="S364" s="1" t="s">
        <v>362</v>
      </c>
      <c r="T364" s="1"/>
      <c r="U364" s="1"/>
      <c r="V364" s="1" t="s">
        <v>14023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14327</v>
      </c>
      <c r="F365" s="1" t="s">
        <v>15440</v>
      </c>
      <c r="G365" s="1" t="s">
        <v>16515</v>
      </c>
      <c r="H365" s="1" t="s">
        <v>17573</v>
      </c>
      <c r="I365" s="1" t="s">
        <v>10099</v>
      </c>
      <c r="J365" s="1"/>
      <c r="K365" s="1" t="s">
        <v>18319</v>
      </c>
      <c r="L365" s="1" t="s">
        <v>363</v>
      </c>
      <c r="M365" s="1" t="s">
        <v>11751</v>
      </c>
      <c r="N365" s="1" t="s">
        <v>13060</v>
      </c>
      <c r="O365" s="1" t="s">
        <v>363</v>
      </c>
      <c r="P365" s="1" t="s">
        <v>18415</v>
      </c>
      <c r="Q365" s="1" t="s">
        <v>18415</v>
      </c>
      <c r="R365" s="1" t="s">
        <v>14013</v>
      </c>
      <c r="S365" s="1" t="s">
        <v>363</v>
      </c>
      <c r="T365" s="1"/>
      <c r="U365" s="1"/>
      <c r="V365" s="1" t="s">
        <v>14023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14328</v>
      </c>
      <c r="F366" s="1" t="s">
        <v>15441</v>
      </c>
      <c r="G366" s="1" t="s">
        <v>16516</v>
      </c>
      <c r="H366" s="1" t="s">
        <v>17574</v>
      </c>
      <c r="I366" s="1" t="s">
        <v>10100</v>
      </c>
      <c r="J366" s="1"/>
      <c r="K366" s="1" t="s">
        <v>18319</v>
      </c>
      <c r="L366" s="1" t="s">
        <v>364</v>
      </c>
      <c r="M366" s="1" t="s">
        <v>11752</v>
      </c>
      <c r="N366" s="1" t="s">
        <v>13060</v>
      </c>
      <c r="O366" s="1" t="s">
        <v>364</v>
      </c>
      <c r="P366" s="1" t="s">
        <v>18416</v>
      </c>
      <c r="Q366" s="1" t="s">
        <v>18918</v>
      </c>
      <c r="R366" s="1" t="s">
        <v>14013</v>
      </c>
      <c r="S366" s="1" t="s">
        <v>364</v>
      </c>
      <c r="T366" s="1" t="s">
        <v>19620</v>
      </c>
      <c r="U366" s="1"/>
      <c r="V366" s="1" t="s">
        <v>14023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14329</v>
      </c>
      <c r="F367" s="1" t="s">
        <v>15442</v>
      </c>
      <c r="G367" s="1" t="s">
        <v>16517</v>
      </c>
      <c r="H367" s="1" t="s">
        <v>17575</v>
      </c>
      <c r="I367" s="1" t="s">
        <v>10101</v>
      </c>
      <c r="J367" s="1"/>
      <c r="K367" s="1" t="s">
        <v>18319</v>
      </c>
      <c r="L367" s="1" t="s">
        <v>365</v>
      </c>
      <c r="M367" s="1" t="s">
        <v>11753</v>
      </c>
      <c r="N367" s="1" t="s">
        <v>13060</v>
      </c>
      <c r="O367" s="1" t="s">
        <v>365</v>
      </c>
      <c r="P367" s="1" t="s">
        <v>18417</v>
      </c>
      <c r="Q367" s="1" t="s">
        <v>18417</v>
      </c>
      <c r="R367" s="1" t="s">
        <v>14013</v>
      </c>
      <c r="S367" s="1" t="s">
        <v>365</v>
      </c>
      <c r="T367" s="1"/>
      <c r="U367" s="1" t="s">
        <v>19832</v>
      </c>
      <c r="V367" s="1" t="s">
        <v>14023</v>
      </c>
      <c r="W367" s="1" t="s">
        <v>365</v>
      </c>
      <c r="X367" s="1"/>
      <c r="Y367" t="s">
        <v>20106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14330</v>
      </c>
      <c r="F368" s="1" t="s">
        <v>15443</v>
      </c>
      <c r="G368" s="1" t="s">
        <v>16518</v>
      </c>
      <c r="H368" s="1" t="s">
        <v>17576</v>
      </c>
      <c r="I368" s="1" t="s">
        <v>10102</v>
      </c>
      <c r="J368" s="1"/>
      <c r="K368" s="1" t="s">
        <v>18319</v>
      </c>
      <c r="L368" s="1" t="s">
        <v>366</v>
      </c>
      <c r="M368" s="1" t="s">
        <v>11754</v>
      </c>
      <c r="N368" s="1" t="s">
        <v>13060</v>
      </c>
      <c r="O368" s="1" t="s">
        <v>366</v>
      </c>
      <c r="P368" s="1" t="s">
        <v>18417</v>
      </c>
      <c r="Q368" s="1" t="s">
        <v>18417</v>
      </c>
      <c r="R368" s="1" t="s">
        <v>14013</v>
      </c>
      <c r="S368" s="1" t="s">
        <v>366</v>
      </c>
      <c r="T368" s="1"/>
      <c r="U368" s="1"/>
      <c r="V368" s="1" t="s">
        <v>14023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14331</v>
      </c>
      <c r="F369" s="1" t="s">
        <v>15444</v>
      </c>
      <c r="G369" s="1" t="s">
        <v>16519</v>
      </c>
      <c r="H369" s="1" t="s">
        <v>17577</v>
      </c>
      <c r="I369" s="1" t="s">
        <v>10103</v>
      </c>
      <c r="J369" s="1"/>
      <c r="K369" s="1" t="s">
        <v>18319</v>
      </c>
      <c r="L369" s="1" t="s">
        <v>367</v>
      </c>
      <c r="M369" s="1" t="s">
        <v>11755</v>
      </c>
      <c r="N369" s="1" t="s">
        <v>13060</v>
      </c>
      <c r="O369" s="1" t="s">
        <v>367</v>
      </c>
      <c r="P369" s="1" t="s">
        <v>18417</v>
      </c>
      <c r="Q369" s="1" t="s">
        <v>18417</v>
      </c>
      <c r="R369" s="1" t="s">
        <v>14013</v>
      </c>
      <c r="S369" s="1" t="s">
        <v>367</v>
      </c>
      <c r="T369" s="1"/>
      <c r="U369" s="1"/>
      <c r="V369" s="1" t="s">
        <v>14023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14332</v>
      </c>
      <c r="F370" s="1" t="s">
        <v>15445</v>
      </c>
      <c r="G370" s="1" t="s">
        <v>16520</v>
      </c>
      <c r="H370" s="1" t="s">
        <v>14332</v>
      </c>
      <c r="I370" s="1" t="s">
        <v>10104</v>
      </c>
      <c r="J370" s="1"/>
      <c r="K370" s="1" t="s">
        <v>18319</v>
      </c>
      <c r="L370" s="1" t="s">
        <v>368</v>
      </c>
      <c r="M370" s="1" t="s">
        <v>11756</v>
      </c>
      <c r="N370" s="1" t="s">
        <v>13060</v>
      </c>
      <c r="O370" s="1" t="s">
        <v>368</v>
      </c>
      <c r="P370" s="1" t="s">
        <v>18418</v>
      </c>
      <c r="Q370" s="1" t="s">
        <v>18417</v>
      </c>
      <c r="R370" s="1" t="s">
        <v>14013</v>
      </c>
      <c r="S370" s="1" t="s">
        <v>368</v>
      </c>
      <c r="T370" s="1" t="s">
        <v>19621</v>
      </c>
      <c r="U370" s="1"/>
      <c r="V370" s="1" t="s">
        <v>14023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14333</v>
      </c>
      <c r="F371" s="1" t="s">
        <v>15446</v>
      </c>
      <c r="G371" s="1" t="s">
        <v>16521</v>
      </c>
      <c r="H371" s="1" t="s">
        <v>17578</v>
      </c>
      <c r="I371" s="1" t="s">
        <v>10105</v>
      </c>
      <c r="J371" s="1"/>
      <c r="K371" s="1" t="s">
        <v>18319</v>
      </c>
      <c r="L371" s="1" t="s">
        <v>369</v>
      </c>
      <c r="M371" s="1" t="s">
        <v>11757</v>
      </c>
      <c r="N371" s="1" t="s">
        <v>13060</v>
      </c>
      <c r="O371" s="1" t="s">
        <v>369</v>
      </c>
      <c r="P371" s="1" t="s">
        <v>18418</v>
      </c>
      <c r="Q371" s="1" t="s">
        <v>18919</v>
      </c>
      <c r="R371" s="1" t="s">
        <v>14013</v>
      </c>
      <c r="S371" s="1" t="s">
        <v>369</v>
      </c>
      <c r="T371" s="1"/>
      <c r="U371" s="1"/>
      <c r="V371" s="1" t="s">
        <v>14023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7013</v>
      </c>
      <c r="H372" s="1" t="s">
        <v>8597</v>
      </c>
      <c r="I372" s="1" t="s">
        <v>10106</v>
      </c>
      <c r="J372" s="1"/>
      <c r="K372" s="1" t="s">
        <v>18319</v>
      </c>
      <c r="L372" s="1" t="s">
        <v>370</v>
      </c>
      <c r="M372" s="1" t="s">
        <v>11758</v>
      </c>
      <c r="N372" s="1" t="s">
        <v>13060</v>
      </c>
      <c r="O372" s="1" t="s">
        <v>370</v>
      </c>
      <c r="P372" s="1" t="s">
        <v>18418</v>
      </c>
      <c r="Q372" s="1" t="s">
        <v>18920</v>
      </c>
      <c r="R372" s="1" t="s">
        <v>14013</v>
      </c>
      <c r="S372" s="1" t="s">
        <v>370</v>
      </c>
      <c r="T372" s="1"/>
      <c r="U372" s="1"/>
      <c r="V372" s="1" t="s">
        <v>14023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14334</v>
      </c>
      <c r="F373" s="1" t="s">
        <v>15447</v>
      </c>
      <c r="G373" s="1" t="s">
        <v>16522</v>
      </c>
      <c r="H373" s="1" t="s">
        <v>17579</v>
      </c>
      <c r="I373" s="1" t="s">
        <v>10107</v>
      </c>
      <c r="J373" s="1"/>
      <c r="K373" s="1" t="s">
        <v>18319</v>
      </c>
      <c r="L373" s="1" t="s">
        <v>371</v>
      </c>
      <c r="M373" s="1" t="s">
        <v>11759</v>
      </c>
      <c r="N373" s="1" t="s">
        <v>13060</v>
      </c>
      <c r="O373" s="1" t="s">
        <v>371</v>
      </c>
      <c r="P373" s="1" t="s">
        <v>18418</v>
      </c>
      <c r="Q373" s="1" t="s">
        <v>18921</v>
      </c>
      <c r="R373" s="1" t="s">
        <v>14013</v>
      </c>
      <c r="S373" s="1" t="s">
        <v>371</v>
      </c>
      <c r="T373" s="1"/>
      <c r="U373" s="1"/>
      <c r="V373" s="1" t="s">
        <v>14023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14335</v>
      </c>
      <c r="F374" s="1" t="s">
        <v>15448</v>
      </c>
      <c r="G374" s="1" t="s">
        <v>16523</v>
      </c>
      <c r="H374" s="1" t="s">
        <v>15448</v>
      </c>
      <c r="I374" s="1" t="s">
        <v>10108</v>
      </c>
      <c r="J374" s="1"/>
      <c r="K374" s="1" t="s">
        <v>18319</v>
      </c>
      <c r="L374" s="1" t="s">
        <v>372</v>
      </c>
      <c r="M374" s="1" t="s">
        <v>11760</v>
      </c>
      <c r="N374" s="1" t="s">
        <v>13060</v>
      </c>
      <c r="O374" s="1" t="s">
        <v>372</v>
      </c>
      <c r="P374" s="1" t="s">
        <v>18419</v>
      </c>
      <c r="Q374" s="1" t="s">
        <v>18419</v>
      </c>
      <c r="R374" s="1" t="s">
        <v>14013</v>
      </c>
      <c r="S374" s="1" t="s">
        <v>372</v>
      </c>
      <c r="T374" s="1"/>
      <c r="U374" s="1" t="s">
        <v>19833</v>
      </c>
      <c r="V374" s="1" t="s">
        <v>14023</v>
      </c>
      <c r="W374" s="1" t="s">
        <v>372</v>
      </c>
      <c r="X374" s="1" t="s">
        <v>20015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7016</v>
      </c>
      <c r="H375" s="1" t="s">
        <v>8599</v>
      </c>
      <c r="I375" s="1" t="s">
        <v>10109</v>
      </c>
      <c r="J375" s="1"/>
      <c r="K375" s="1" t="s">
        <v>18319</v>
      </c>
      <c r="L375" s="1" t="s">
        <v>373</v>
      </c>
      <c r="M375" s="1" t="s">
        <v>11761</v>
      </c>
      <c r="N375" s="1" t="s">
        <v>13060</v>
      </c>
      <c r="O375" s="1" t="s">
        <v>373</v>
      </c>
      <c r="P375" s="1" t="s">
        <v>18420</v>
      </c>
      <c r="Q375" s="1" t="s">
        <v>18922</v>
      </c>
      <c r="R375" s="1" t="s">
        <v>14013</v>
      </c>
      <c r="S375" s="1" t="s">
        <v>373</v>
      </c>
      <c r="T375" s="1" t="s">
        <v>19622</v>
      </c>
      <c r="U375" s="1"/>
      <c r="V375" s="1" t="s">
        <v>14023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7017</v>
      </c>
      <c r="H376" s="1" t="s">
        <v>8600</v>
      </c>
      <c r="I376" s="1" t="s">
        <v>10110</v>
      </c>
      <c r="J376" s="1"/>
      <c r="K376" s="1" t="s">
        <v>18319</v>
      </c>
      <c r="L376" s="1" t="s">
        <v>374</v>
      </c>
      <c r="M376" s="1" t="s">
        <v>11762</v>
      </c>
      <c r="N376" s="1" t="s">
        <v>13060</v>
      </c>
      <c r="O376" s="1" t="s">
        <v>374</v>
      </c>
      <c r="P376" s="1" t="s">
        <v>18421</v>
      </c>
      <c r="Q376" s="1" t="s">
        <v>18421</v>
      </c>
      <c r="R376" s="1" t="s">
        <v>14013</v>
      </c>
      <c r="S376" s="1" t="s">
        <v>374</v>
      </c>
      <c r="T376" s="1"/>
      <c r="U376" s="1" t="s">
        <v>19834</v>
      </c>
      <c r="V376" s="1" t="s">
        <v>14023</v>
      </c>
      <c r="W376" s="1" t="s">
        <v>374</v>
      </c>
      <c r="X376" s="1"/>
      <c r="Y376" t="s">
        <v>20107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7018</v>
      </c>
      <c r="H377" s="1" t="s">
        <v>8601</v>
      </c>
      <c r="I377" s="1" t="s">
        <v>10111</v>
      </c>
      <c r="J377" s="1"/>
      <c r="K377" s="1" t="s">
        <v>18319</v>
      </c>
      <c r="L377" s="1" t="s">
        <v>375</v>
      </c>
      <c r="M377" s="1" t="s">
        <v>11763</v>
      </c>
      <c r="N377" s="1" t="s">
        <v>13060</v>
      </c>
      <c r="O377" s="1" t="s">
        <v>375</v>
      </c>
      <c r="P377" s="1" t="s">
        <v>18421</v>
      </c>
      <c r="Q377" s="1" t="s">
        <v>18421</v>
      </c>
      <c r="R377" s="1" t="s">
        <v>14013</v>
      </c>
      <c r="S377" s="1" t="s">
        <v>375</v>
      </c>
      <c r="T377" s="1"/>
      <c r="U377" s="1"/>
      <c r="V377" s="1" t="s">
        <v>14023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14336</v>
      </c>
      <c r="F378" s="1" t="s">
        <v>15449</v>
      </c>
      <c r="G378" s="1" t="s">
        <v>14336</v>
      </c>
      <c r="H378" s="1" t="s">
        <v>17580</v>
      </c>
      <c r="I378" s="1" t="s">
        <v>10112</v>
      </c>
      <c r="J378" s="1"/>
      <c r="K378" s="1" t="s">
        <v>18319</v>
      </c>
      <c r="L378" s="1" t="s">
        <v>376</v>
      </c>
      <c r="M378" s="1" t="s">
        <v>11764</v>
      </c>
      <c r="N378" s="1" t="s">
        <v>13060</v>
      </c>
      <c r="O378" s="1" t="s">
        <v>376</v>
      </c>
      <c r="P378" s="1" t="s">
        <v>18421</v>
      </c>
      <c r="Q378" s="1" t="s">
        <v>18421</v>
      </c>
      <c r="R378" s="1" t="s">
        <v>14013</v>
      </c>
      <c r="S378" s="1" t="s">
        <v>376</v>
      </c>
      <c r="T378" s="1"/>
      <c r="U378" s="1"/>
      <c r="V378" s="1" t="s">
        <v>14023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7019</v>
      </c>
      <c r="H379" s="1" t="s">
        <v>8603</v>
      </c>
      <c r="I379" s="1" t="s">
        <v>10113</v>
      </c>
      <c r="J379" s="1"/>
      <c r="K379" s="1" t="s">
        <v>18319</v>
      </c>
      <c r="L379" s="1" t="s">
        <v>377</v>
      </c>
      <c r="M379" s="1" t="s">
        <v>11765</v>
      </c>
      <c r="N379" s="1" t="s">
        <v>13060</v>
      </c>
      <c r="O379" s="1" t="s">
        <v>377</v>
      </c>
      <c r="P379" s="1" t="s">
        <v>18422</v>
      </c>
      <c r="Q379" s="1" t="s">
        <v>18923</v>
      </c>
      <c r="R379" s="1" t="s">
        <v>14013</v>
      </c>
      <c r="S379" s="1" t="s">
        <v>377</v>
      </c>
      <c r="T379" s="1" t="s">
        <v>19623</v>
      </c>
      <c r="U379" s="1"/>
      <c r="V379" s="1" t="s">
        <v>14023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3765</v>
      </c>
      <c r="H380" s="1" t="s">
        <v>8604</v>
      </c>
      <c r="I380" s="1" t="s">
        <v>10114</v>
      </c>
      <c r="J380" s="1"/>
      <c r="K380" s="1" t="s">
        <v>18319</v>
      </c>
      <c r="L380" s="1" t="s">
        <v>378</v>
      </c>
      <c r="M380" s="1" t="s">
        <v>11766</v>
      </c>
      <c r="N380" s="1" t="s">
        <v>13060</v>
      </c>
      <c r="O380" s="1" t="s">
        <v>378</v>
      </c>
      <c r="P380" s="1" t="s">
        <v>18422</v>
      </c>
      <c r="Q380" s="1" t="s">
        <v>18924</v>
      </c>
      <c r="R380" s="1" t="s">
        <v>14013</v>
      </c>
      <c r="S380" s="1" t="s">
        <v>378</v>
      </c>
      <c r="T380" s="1"/>
      <c r="U380" s="1"/>
      <c r="V380" s="1" t="s">
        <v>14023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14337</v>
      </c>
      <c r="F381" s="1" t="s">
        <v>15450</v>
      </c>
      <c r="G381" s="1" t="s">
        <v>16524</v>
      </c>
      <c r="H381" s="1" t="s">
        <v>17581</v>
      </c>
      <c r="I381" s="1" t="s">
        <v>10115</v>
      </c>
      <c r="J381" s="1"/>
      <c r="K381" s="1" t="s">
        <v>18319</v>
      </c>
      <c r="L381" s="1" t="s">
        <v>379</v>
      </c>
      <c r="M381" s="1" t="s">
        <v>11767</v>
      </c>
      <c r="N381" s="1" t="s">
        <v>13060</v>
      </c>
      <c r="O381" s="1" t="s">
        <v>379</v>
      </c>
      <c r="P381" s="1" t="s">
        <v>18422</v>
      </c>
      <c r="Q381" s="1" t="s">
        <v>18925</v>
      </c>
      <c r="R381" s="1" t="s">
        <v>14013</v>
      </c>
      <c r="S381" s="1" t="s">
        <v>379</v>
      </c>
      <c r="T381" s="1"/>
      <c r="U381" s="1"/>
      <c r="V381" s="1" t="s">
        <v>14023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3767</v>
      </c>
      <c r="H382" s="1" t="s">
        <v>8604</v>
      </c>
      <c r="I382" s="1" t="s">
        <v>10116</v>
      </c>
      <c r="J382" s="1"/>
      <c r="K382" s="1" t="s">
        <v>18319</v>
      </c>
      <c r="L382" s="1" t="s">
        <v>380</v>
      </c>
      <c r="M382" s="1" t="s">
        <v>11768</v>
      </c>
      <c r="N382" s="1" t="s">
        <v>13060</v>
      </c>
      <c r="O382" s="1" t="s">
        <v>380</v>
      </c>
      <c r="P382" s="1" t="s">
        <v>18422</v>
      </c>
      <c r="Q382" s="1" t="s">
        <v>18924</v>
      </c>
      <c r="R382" s="1" t="s">
        <v>14013</v>
      </c>
      <c r="S382" s="1" t="s">
        <v>380</v>
      </c>
      <c r="T382" s="1"/>
      <c r="U382" s="1"/>
      <c r="V382" s="1" t="s">
        <v>14023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14338</v>
      </c>
      <c r="F383" s="1" t="s">
        <v>15451</v>
      </c>
      <c r="G383" s="1" t="s">
        <v>16525</v>
      </c>
      <c r="H383" s="1" t="s">
        <v>17582</v>
      </c>
      <c r="I383" s="1" t="s">
        <v>10117</v>
      </c>
      <c r="J383" s="1"/>
      <c r="K383" s="1" t="s">
        <v>18319</v>
      </c>
      <c r="L383" s="1" t="s">
        <v>381</v>
      </c>
      <c r="M383" s="1" t="s">
        <v>11769</v>
      </c>
      <c r="N383" s="1" t="s">
        <v>13060</v>
      </c>
      <c r="O383" s="1" t="s">
        <v>381</v>
      </c>
      <c r="P383" s="1" t="s">
        <v>18422</v>
      </c>
      <c r="Q383" s="1" t="s">
        <v>18926</v>
      </c>
      <c r="R383" s="1" t="s">
        <v>14013</v>
      </c>
      <c r="S383" s="1" t="s">
        <v>381</v>
      </c>
      <c r="T383" s="1"/>
      <c r="U383" s="1"/>
      <c r="V383" s="1" t="s">
        <v>14023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14339</v>
      </c>
      <c r="F384" s="1" t="s">
        <v>15452</v>
      </c>
      <c r="G384" s="1" t="s">
        <v>16526</v>
      </c>
      <c r="H384" s="1" t="s">
        <v>17583</v>
      </c>
      <c r="I384" s="1" t="s">
        <v>10118</v>
      </c>
      <c r="J384" s="1"/>
      <c r="K384" s="1" t="s">
        <v>18319</v>
      </c>
      <c r="L384" s="1" t="s">
        <v>382</v>
      </c>
      <c r="M384" s="1" t="s">
        <v>11770</v>
      </c>
      <c r="N384" s="1" t="s">
        <v>13060</v>
      </c>
      <c r="O384" s="1" t="s">
        <v>382</v>
      </c>
      <c r="P384" s="1" t="s">
        <v>18423</v>
      </c>
      <c r="Q384" s="1" t="s">
        <v>18423</v>
      </c>
      <c r="R384" s="1" t="s">
        <v>14013</v>
      </c>
      <c r="S384" s="1" t="s">
        <v>382</v>
      </c>
      <c r="T384" s="1"/>
      <c r="U384" s="1" t="s">
        <v>19835</v>
      </c>
      <c r="V384" s="1" t="s">
        <v>14023</v>
      </c>
      <c r="W384" s="1" t="s">
        <v>382</v>
      </c>
      <c r="X384" s="1" t="s">
        <v>20016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14340</v>
      </c>
      <c r="F385" s="1" t="s">
        <v>15453</v>
      </c>
      <c r="G385" s="1" t="s">
        <v>16527</v>
      </c>
      <c r="H385" s="1" t="s">
        <v>17584</v>
      </c>
      <c r="I385" s="1" t="s">
        <v>10119</v>
      </c>
      <c r="J385" s="1"/>
      <c r="K385" s="1" t="s">
        <v>18319</v>
      </c>
      <c r="L385" s="1" t="s">
        <v>383</v>
      </c>
      <c r="M385" s="1" t="s">
        <v>11771</v>
      </c>
      <c r="N385" s="1" t="s">
        <v>13060</v>
      </c>
      <c r="O385" s="1" t="s">
        <v>383</v>
      </c>
      <c r="P385" s="1" t="s">
        <v>18424</v>
      </c>
      <c r="Q385" s="1" t="s">
        <v>18927</v>
      </c>
      <c r="R385" s="1" t="s">
        <v>14013</v>
      </c>
      <c r="S385" s="1" t="s">
        <v>383</v>
      </c>
      <c r="T385" s="1" t="s">
        <v>19624</v>
      </c>
      <c r="U385" s="1"/>
      <c r="V385" s="1" t="s">
        <v>14023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3809</v>
      </c>
      <c r="G386" s="1" t="s">
        <v>7024</v>
      </c>
      <c r="H386" s="1" t="s">
        <v>8609</v>
      </c>
      <c r="I386" s="1" t="s">
        <v>10120</v>
      </c>
      <c r="J386" s="1"/>
      <c r="K386" s="1" t="s">
        <v>18319</v>
      </c>
      <c r="L386" s="1" t="s">
        <v>384</v>
      </c>
      <c r="M386" s="1" t="s">
        <v>11772</v>
      </c>
      <c r="N386" s="1" t="s">
        <v>13060</v>
      </c>
      <c r="O386" s="1" t="s">
        <v>384</v>
      </c>
      <c r="P386" s="1" t="s">
        <v>18424</v>
      </c>
      <c r="Q386" s="1" t="s">
        <v>18928</v>
      </c>
      <c r="R386" s="1" t="s">
        <v>14013</v>
      </c>
      <c r="S386" s="1" t="s">
        <v>384</v>
      </c>
      <c r="T386" s="1"/>
      <c r="U386" s="1"/>
      <c r="V386" s="1" t="s">
        <v>14023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14341</v>
      </c>
      <c r="F387" s="1" t="s">
        <v>15454</v>
      </c>
      <c r="G387" s="1" t="s">
        <v>16528</v>
      </c>
      <c r="H387" s="1" t="s">
        <v>17585</v>
      </c>
      <c r="I387" s="1" t="s">
        <v>10121</v>
      </c>
      <c r="J387" s="1"/>
      <c r="K387" s="1" t="s">
        <v>18319</v>
      </c>
      <c r="L387" s="1" t="s">
        <v>385</v>
      </c>
      <c r="M387" s="1" t="s">
        <v>11773</v>
      </c>
      <c r="N387" s="1" t="s">
        <v>13060</v>
      </c>
      <c r="O387" s="1" t="s">
        <v>385</v>
      </c>
      <c r="P387" s="1" t="s">
        <v>18425</v>
      </c>
      <c r="Q387" s="1" t="s">
        <v>18425</v>
      </c>
      <c r="R387" s="1" t="s">
        <v>14013</v>
      </c>
      <c r="S387" s="1" t="s">
        <v>385</v>
      </c>
      <c r="T387" s="1"/>
      <c r="U387" s="1" t="s">
        <v>19836</v>
      </c>
      <c r="V387" s="1" t="s">
        <v>14023</v>
      </c>
      <c r="W387" s="1" t="s">
        <v>385</v>
      </c>
      <c r="X387" s="1" t="s">
        <v>20017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14342</v>
      </c>
      <c r="F388" s="1" t="s">
        <v>15455</v>
      </c>
      <c r="G388" s="1" t="s">
        <v>16529</v>
      </c>
      <c r="H388" s="1" t="s">
        <v>17586</v>
      </c>
      <c r="I388" s="1" t="s">
        <v>10122</v>
      </c>
      <c r="J388" s="1"/>
      <c r="K388" s="1" t="s">
        <v>18319</v>
      </c>
      <c r="L388" s="1" t="s">
        <v>386</v>
      </c>
      <c r="M388" s="1" t="s">
        <v>11774</v>
      </c>
      <c r="N388" s="1" t="s">
        <v>13060</v>
      </c>
      <c r="O388" s="1" t="s">
        <v>386</v>
      </c>
      <c r="P388" s="1" t="s">
        <v>18426</v>
      </c>
      <c r="Q388" s="1" t="s">
        <v>18929</v>
      </c>
      <c r="R388" s="1" t="s">
        <v>14013</v>
      </c>
      <c r="S388" s="1" t="s">
        <v>386</v>
      </c>
      <c r="T388" s="1" t="s">
        <v>19625</v>
      </c>
      <c r="U388" s="1"/>
      <c r="V388" s="1" t="s">
        <v>14023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14343</v>
      </c>
      <c r="F389" s="1" t="s">
        <v>15456</v>
      </c>
      <c r="G389" s="1" t="s">
        <v>16530</v>
      </c>
      <c r="H389" s="1" t="s">
        <v>17587</v>
      </c>
      <c r="I389" s="1" t="s">
        <v>10123</v>
      </c>
      <c r="J389" s="1"/>
      <c r="K389" s="1" t="s">
        <v>18319</v>
      </c>
      <c r="L389" s="1" t="s">
        <v>387</v>
      </c>
      <c r="M389" s="1" t="s">
        <v>11775</v>
      </c>
      <c r="N389" s="1" t="s">
        <v>13060</v>
      </c>
      <c r="O389" s="1" t="s">
        <v>387</v>
      </c>
      <c r="P389" s="1" t="s">
        <v>18427</v>
      </c>
      <c r="Q389" s="1" t="s">
        <v>18427</v>
      </c>
      <c r="R389" s="1" t="s">
        <v>14013</v>
      </c>
      <c r="S389" s="1" t="s">
        <v>387</v>
      </c>
      <c r="T389" s="1"/>
      <c r="U389" s="1" t="s">
        <v>19837</v>
      </c>
      <c r="V389" s="1" t="s">
        <v>14023</v>
      </c>
      <c r="W389" s="1" t="s">
        <v>387</v>
      </c>
      <c r="X389" s="1"/>
      <c r="Y389" t="s">
        <v>20108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14344</v>
      </c>
      <c r="F390" s="1" t="s">
        <v>15457</v>
      </c>
      <c r="G390" s="1" t="s">
        <v>16531</v>
      </c>
      <c r="H390" s="1" t="s">
        <v>17588</v>
      </c>
      <c r="I390" s="1" t="s">
        <v>10124</v>
      </c>
      <c r="J390" s="1"/>
      <c r="K390" s="1" t="s">
        <v>18319</v>
      </c>
      <c r="L390" s="1" t="s">
        <v>388</v>
      </c>
      <c r="M390" s="1" t="s">
        <v>11776</v>
      </c>
      <c r="N390" s="1" t="s">
        <v>13060</v>
      </c>
      <c r="O390" s="1" t="s">
        <v>388</v>
      </c>
      <c r="P390" s="1" t="s">
        <v>18427</v>
      </c>
      <c r="Q390" s="1" t="s">
        <v>18427</v>
      </c>
      <c r="R390" s="1" t="s">
        <v>14013</v>
      </c>
      <c r="S390" s="1" t="s">
        <v>388</v>
      </c>
      <c r="T390" s="1"/>
      <c r="U390" s="1"/>
      <c r="V390" s="1" t="s">
        <v>14023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14345</v>
      </c>
      <c r="F391" s="1" t="s">
        <v>15458</v>
      </c>
      <c r="G391" s="1" t="s">
        <v>16532</v>
      </c>
      <c r="H391" s="1" t="s">
        <v>17589</v>
      </c>
      <c r="I391" s="1" t="s">
        <v>10125</v>
      </c>
      <c r="J391" s="1"/>
      <c r="K391" s="1" t="s">
        <v>18319</v>
      </c>
      <c r="L391" s="1" t="s">
        <v>389</v>
      </c>
      <c r="M391" s="1" t="s">
        <v>11777</v>
      </c>
      <c r="N391" s="1" t="s">
        <v>13060</v>
      </c>
      <c r="O391" s="1" t="s">
        <v>389</v>
      </c>
      <c r="P391" s="1" t="s">
        <v>18428</v>
      </c>
      <c r="Q391" s="1" t="s">
        <v>18930</v>
      </c>
      <c r="R391" s="1" t="s">
        <v>14013</v>
      </c>
      <c r="S391" s="1" t="s">
        <v>389</v>
      </c>
      <c r="T391" s="1" t="s">
        <v>19626</v>
      </c>
      <c r="U391" s="1"/>
      <c r="V391" s="1" t="s">
        <v>14023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14346</v>
      </c>
      <c r="F392" s="1" t="s">
        <v>15459</v>
      </c>
      <c r="G392" s="1" t="s">
        <v>16533</v>
      </c>
      <c r="H392" s="1" t="s">
        <v>17590</v>
      </c>
      <c r="I392" s="1" t="s">
        <v>10126</v>
      </c>
      <c r="J392" s="1"/>
      <c r="K392" s="1" t="s">
        <v>18319</v>
      </c>
      <c r="L392" s="1" t="s">
        <v>390</v>
      </c>
      <c r="M392" s="1" t="s">
        <v>11778</v>
      </c>
      <c r="N392" s="1" t="s">
        <v>13060</v>
      </c>
      <c r="O392" s="1" t="s">
        <v>390</v>
      </c>
      <c r="P392" s="1" t="s">
        <v>18429</v>
      </c>
      <c r="Q392" s="1" t="s">
        <v>18429</v>
      </c>
      <c r="R392" s="1" t="s">
        <v>14013</v>
      </c>
      <c r="S392" s="1" t="s">
        <v>390</v>
      </c>
      <c r="T392" s="1"/>
      <c r="U392" s="1" t="s">
        <v>19838</v>
      </c>
      <c r="V392" s="1" t="s">
        <v>14023</v>
      </c>
      <c r="W392" s="1" t="s">
        <v>390</v>
      </c>
      <c r="X392" s="1" t="s">
        <v>20018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14347</v>
      </c>
      <c r="F393" s="1" t="s">
        <v>15460</v>
      </c>
      <c r="G393" s="1" t="s">
        <v>16534</v>
      </c>
      <c r="H393" s="1" t="s">
        <v>17591</v>
      </c>
      <c r="I393" s="1" t="s">
        <v>10127</v>
      </c>
      <c r="J393" s="1"/>
      <c r="K393" s="1" t="s">
        <v>18319</v>
      </c>
      <c r="L393" s="1" t="s">
        <v>391</v>
      </c>
      <c r="M393" s="1" t="s">
        <v>11779</v>
      </c>
      <c r="N393" s="1" t="s">
        <v>13060</v>
      </c>
      <c r="O393" s="1" t="s">
        <v>391</v>
      </c>
      <c r="P393" s="1" t="s">
        <v>18430</v>
      </c>
      <c r="Q393" s="1" t="s">
        <v>18931</v>
      </c>
      <c r="R393" s="1" t="s">
        <v>14013</v>
      </c>
      <c r="S393" s="1" t="s">
        <v>391</v>
      </c>
      <c r="T393" s="1" t="s">
        <v>19627</v>
      </c>
      <c r="U393" s="1"/>
      <c r="V393" s="1" t="s">
        <v>14023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14348</v>
      </c>
      <c r="F394" s="1" t="s">
        <v>15461</v>
      </c>
      <c r="G394" s="1" t="s">
        <v>16535</v>
      </c>
      <c r="H394" s="1" t="s">
        <v>17592</v>
      </c>
      <c r="I394" s="1" t="s">
        <v>10128</v>
      </c>
      <c r="J394" s="1"/>
      <c r="K394" s="1" t="s">
        <v>18319</v>
      </c>
      <c r="L394" s="1" t="s">
        <v>392</v>
      </c>
      <c r="M394" s="1" t="s">
        <v>11780</v>
      </c>
      <c r="N394" s="1" t="s">
        <v>13060</v>
      </c>
      <c r="O394" s="1" t="s">
        <v>392</v>
      </c>
      <c r="P394" s="1" t="s">
        <v>18431</v>
      </c>
      <c r="Q394" s="1" t="s">
        <v>18431</v>
      </c>
      <c r="R394" s="1" t="s">
        <v>14013</v>
      </c>
      <c r="S394" s="1" t="s">
        <v>392</v>
      </c>
      <c r="T394" s="1"/>
      <c r="U394" s="1" t="s">
        <v>19839</v>
      </c>
      <c r="V394" s="1" t="s">
        <v>14023</v>
      </c>
      <c r="W394" s="1" t="s">
        <v>392</v>
      </c>
      <c r="X394" s="1" t="s">
        <v>20019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14349</v>
      </c>
      <c r="F395" s="1" t="s">
        <v>15462</v>
      </c>
      <c r="G395" s="1" t="s">
        <v>16536</v>
      </c>
      <c r="H395" s="1" t="s">
        <v>17593</v>
      </c>
      <c r="I395" s="1" t="s">
        <v>10129</v>
      </c>
      <c r="J395" s="1"/>
      <c r="K395" s="1" t="s">
        <v>18319</v>
      </c>
      <c r="L395" s="1" t="s">
        <v>393</v>
      </c>
      <c r="M395" s="1" t="s">
        <v>11781</v>
      </c>
      <c r="N395" s="1" t="s">
        <v>13060</v>
      </c>
      <c r="O395" s="1" t="s">
        <v>393</v>
      </c>
      <c r="P395" s="1" t="s">
        <v>18432</v>
      </c>
      <c r="Q395" s="1" t="s">
        <v>18932</v>
      </c>
      <c r="R395" s="1" t="s">
        <v>14013</v>
      </c>
      <c r="S395" s="1" t="s">
        <v>393</v>
      </c>
      <c r="T395" s="1" t="s">
        <v>19628</v>
      </c>
      <c r="U395" s="1"/>
      <c r="V395" s="1" t="s">
        <v>14023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14350</v>
      </c>
      <c r="F396" s="1" t="s">
        <v>15463</v>
      </c>
      <c r="G396" s="1" t="s">
        <v>16537</v>
      </c>
      <c r="H396" s="1" t="s">
        <v>17594</v>
      </c>
      <c r="I396" s="1" t="s">
        <v>10130</v>
      </c>
      <c r="J396" s="1"/>
      <c r="K396" s="1" t="s">
        <v>18319</v>
      </c>
      <c r="L396" s="1" t="s">
        <v>394</v>
      </c>
      <c r="M396" s="1" t="s">
        <v>11782</v>
      </c>
      <c r="N396" s="1" t="s">
        <v>13060</v>
      </c>
      <c r="O396" s="1" t="s">
        <v>394</v>
      </c>
      <c r="P396" s="1" t="s">
        <v>18433</v>
      </c>
      <c r="Q396" s="1" t="s">
        <v>18433</v>
      </c>
      <c r="R396" s="1" t="s">
        <v>14013</v>
      </c>
      <c r="S396" s="1" t="s">
        <v>394</v>
      </c>
      <c r="T396" s="1"/>
      <c r="U396" s="1" t="s">
        <v>19840</v>
      </c>
      <c r="V396" s="1" t="s">
        <v>14023</v>
      </c>
      <c r="W396" s="1" t="s">
        <v>394</v>
      </c>
      <c r="X396" s="1" t="s">
        <v>20020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7035</v>
      </c>
      <c r="H397" s="1" t="s">
        <v>8620</v>
      </c>
      <c r="I397" s="1" t="s">
        <v>10131</v>
      </c>
      <c r="J397" s="1"/>
      <c r="K397" s="1" t="s">
        <v>18319</v>
      </c>
      <c r="L397" s="1" t="s">
        <v>395</v>
      </c>
      <c r="M397" s="1" t="s">
        <v>11783</v>
      </c>
      <c r="N397" s="1" t="s">
        <v>13060</v>
      </c>
      <c r="O397" s="1" t="s">
        <v>395</v>
      </c>
      <c r="P397" s="1" t="s">
        <v>18434</v>
      </c>
      <c r="Q397" s="1" t="s">
        <v>18933</v>
      </c>
      <c r="R397" s="1" t="s">
        <v>14013</v>
      </c>
      <c r="S397" s="1" t="s">
        <v>395</v>
      </c>
      <c r="T397" s="1" t="s">
        <v>19629</v>
      </c>
      <c r="U397" s="1"/>
      <c r="V397" s="1" t="s">
        <v>14023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14351</v>
      </c>
      <c r="F398" s="1" t="s">
        <v>15464</v>
      </c>
      <c r="G398" s="1" t="s">
        <v>16538</v>
      </c>
      <c r="H398" s="1" t="s">
        <v>17595</v>
      </c>
      <c r="I398" s="1" t="s">
        <v>10132</v>
      </c>
      <c r="J398" s="1"/>
      <c r="K398" s="1" t="s">
        <v>18319</v>
      </c>
      <c r="L398" s="1" t="s">
        <v>396</v>
      </c>
      <c r="M398" s="1" t="s">
        <v>11784</v>
      </c>
      <c r="N398" s="1" t="s">
        <v>13060</v>
      </c>
      <c r="O398" s="1" t="s">
        <v>396</v>
      </c>
      <c r="P398" s="1" t="s">
        <v>18435</v>
      </c>
      <c r="Q398" s="1" t="s">
        <v>18435</v>
      </c>
      <c r="R398" s="1" t="s">
        <v>14013</v>
      </c>
      <c r="S398" s="1" t="s">
        <v>396</v>
      </c>
      <c r="T398" s="1"/>
      <c r="U398" s="1" t="s">
        <v>19841</v>
      </c>
      <c r="V398" s="1" t="s">
        <v>14023</v>
      </c>
      <c r="W398" s="1" t="s">
        <v>396</v>
      </c>
      <c r="X398" s="1"/>
      <c r="Y398" t="s">
        <v>20109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14352</v>
      </c>
      <c r="F399" s="1" t="s">
        <v>15465</v>
      </c>
      <c r="G399" s="1" t="s">
        <v>14352</v>
      </c>
      <c r="H399" s="1" t="s">
        <v>17596</v>
      </c>
      <c r="I399" s="1" t="s">
        <v>10133</v>
      </c>
      <c r="J399" s="1"/>
      <c r="K399" s="1" t="s">
        <v>18319</v>
      </c>
      <c r="L399" s="1" t="s">
        <v>397</v>
      </c>
      <c r="M399" s="1" t="s">
        <v>11785</v>
      </c>
      <c r="N399" s="1" t="s">
        <v>13060</v>
      </c>
      <c r="O399" s="1" t="s">
        <v>397</v>
      </c>
      <c r="P399" s="1" t="s">
        <v>18435</v>
      </c>
      <c r="Q399" s="1" t="s">
        <v>18435</v>
      </c>
      <c r="R399" s="1" t="s">
        <v>14013</v>
      </c>
      <c r="S399" s="1" t="s">
        <v>397</v>
      </c>
      <c r="T399" s="1"/>
      <c r="U399" s="1"/>
      <c r="V399" s="1" t="s">
        <v>14023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14353</v>
      </c>
      <c r="F400" s="1" t="s">
        <v>15466</v>
      </c>
      <c r="G400" s="1" t="s">
        <v>16539</v>
      </c>
      <c r="H400" s="1" t="s">
        <v>17597</v>
      </c>
      <c r="I400" s="1" t="s">
        <v>10134</v>
      </c>
      <c r="J400" s="1"/>
      <c r="K400" s="1" t="s">
        <v>18319</v>
      </c>
      <c r="L400" s="1" t="s">
        <v>398</v>
      </c>
      <c r="M400" s="1" t="s">
        <v>11786</v>
      </c>
      <c r="N400" s="1" t="s">
        <v>13060</v>
      </c>
      <c r="O400" s="1" t="s">
        <v>398</v>
      </c>
      <c r="P400" s="1" t="s">
        <v>18435</v>
      </c>
      <c r="Q400" s="1" t="s">
        <v>18435</v>
      </c>
      <c r="R400" s="1" t="s">
        <v>14013</v>
      </c>
      <c r="S400" s="1" t="s">
        <v>398</v>
      </c>
      <c r="T400" s="1"/>
      <c r="U400" s="1"/>
      <c r="V400" s="1" t="s">
        <v>14023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14354</v>
      </c>
      <c r="F401" s="1" t="s">
        <v>15467</v>
      </c>
      <c r="G401" s="1" t="s">
        <v>16540</v>
      </c>
      <c r="H401" s="1" t="s">
        <v>17598</v>
      </c>
      <c r="I401" s="1" t="s">
        <v>10135</v>
      </c>
      <c r="J401" s="1"/>
      <c r="K401" s="1" t="s">
        <v>18319</v>
      </c>
      <c r="L401" s="1" t="s">
        <v>399</v>
      </c>
      <c r="M401" s="1" t="s">
        <v>11787</v>
      </c>
      <c r="N401" s="1" t="s">
        <v>13060</v>
      </c>
      <c r="O401" s="1" t="s">
        <v>399</v>
      </c>
      <c r="P401" s="1" t="s">
        <v>18436</v>
      </c>
      <c r="Q401" s="1" t="s">
        <v>18934</v>
      </c>
      <c r="R401" s="1" t="s">
        <v>14013</v>
      </c>
      <c r="S401" s="1" t="s">
        <v>399</v>
      </c>
      <c r="T401" s="1" t="s">
        <v>19630</v>
      </c>
      <c r="U401" s="1"/>
      <c r="V401" s="1" t="s">
        <v>14023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14355</v>
      </c>
      <c r="F402" s="1" t="s">
        <v>15468</v>
      </c>
      <c r="G402" s="1" t="s">
        <v>16541</v>
      </c>
      <c r="H402" s="1" t="s">
        <v>17595</v>
      </c>
      <c r="I402" s="1" t="s">
        <v>10136</v>
      </c>
      <c r="J402" s="1"/>
      <c r="K402" s="1" t="s">
        <v>18319</v>
      </c>
      <c r="L402" s="1" t="s">
        <v>400</v>
      </c>
      <c r="M402" s="1" t="s">
        <v>11788</v>
      </c>
      <c r="N402" s="1" t="s">
        <v>13060</v>
      </c>
      <c r="O402" s="1" t="s">
        <v>400</v>
      </c>
      <c r="P402" s="1" t="s">
        <v>18436</v>
      </c>
      <c r="Q402" s="1" t="s">
        <v>18935</v>
      </c>
      <c r="R402" s="1" t="s">
        <v>14013</v>
      </c>
      <c r="S402" s="1" t="s">
        <v>400</v>
      </c>
      <c r="T402" s="1"/>
      <c r="U402" s="1"/>
      <c r="V402" s="1" t="s">
        <v>14023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7040</v>
      </c>
      <c r="H403" s="1" t="s">
        <v>8625</v>
      </c>
      <c r="I403" s="1" t="s">
        <v>10137</v>
      </c>
      <c r="J403" s="1"/>
      <c r="K403" s="1" t="s">
        <v>18319</v>
      </c>
      <c r="L403" s="1" t="s">
        <v>401</v>
      </c>
      <c r="M403" s="1" t="s">
        <v>11789</v>
      </c>
      <c r="N403" s="1" t="s">
        <v>13060</v>
      </c>
      <c r="O403" s="1" t="s">
        <v>401</v>
      </c>
      <c r="P403" s="1" t="s">
        <v>18437</v>
      </c>
      <c r="Q403" s="1" t="s">
        <v>18437</v>
      </c>
      <c r="R403" s="1" t="s">
        <v>14013</v>
      </c>
      <c r="S403" s="1" t="s">
        <v>401</v>
      </c>
      <c r="T403" s="1"/>
      <c r="U403" s="1" t="s">
        <v>19842</v>
      </c>
      <c r="V403" s="1" t="s">
        <v>14023</v>
      </c>
      <c r="W403" s="1" t="s">
        <v>401</v>
      </c>
      <c r="X403" s="1"/>
      <c r="Y403" t="s">
        <v>20110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14356</v>
      </c>
      <c r="F404" s="1" t="s">
        <v>15469</v>
      </c>
      <c r="G404" s="1" t="s">
        <v>16542</v>
      </c>
      <c r="H404" s="1" t="s">
        <v>17599</v>
      </c>
      <c r="I404" s="1" t="s">
        <v>10138</v>
      </c>
      <c r="J404" s="1"/>
      <c r="K404" s="1" t="s">
        <v>18319</v>
      </c>
      <c r="L404" s="1" t="s">
        <v>402</v>
      </c>
      <c r="M404" s="1" t="s">
        <v>11790</v>
      </c>
      <c r="N404" s="1" t="s">
        <v>13060</v>
      </c>
      <c r="O404" s="1" t="s">
        <v>402</v>
      </c>
      <c r="P404" s="1" t="s">
        <v>18437</v>
      </c>
      <c r="Q404" s="1" t="s">
        <v>18437</v>
      </c>
      <c r="R404" s="1" t="s">
        <v>14013</v>
      </c>
      <c r="S404" s="1" t="s">
        <v>402</v>
      </c>
      <c r="T404" s="1"/>
      <c r="U404" s="1"/>
      <c r="V404" s="1" t="s">
        <v>14023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14357</v>
      </c>
      <c r="F405" s="1" t="s">
        <v>15470</v>
      </c>
      <c r="G405" s="1" t="s">
        <v>16543</v>
      </c>
      <c r="H405" s="1" t="s">
        <v>17595</v>
      </c>
      <c r="I405" s="1" t="s">
        <v>10139</v>
      </c>
      <c r="J405" s="1"/>
      <c r="K405" s="1" t="s">
        <v>18319</v>
      </c>
      <c r="L405" s="1" t="s">
        <v>403</v>
      </c>
      <c r="M405" s="1" t="s">
        <v>11791</v>
      </c>
      <c r="N405" s="1" t="s">
        <v>13060</v>
      </c>
      <c r="O405" s="1" t="s">
        <v>403</v>
      </c>
      <c r="P405" s="1" t="s">
        <v>18438</v>
      </c>
      <c r="Q405" s="1" t="s">
        <v>18936</v>
      </c>
      <c r="R405" s="1" t="s">
        <v>14013</v>
      </c>
      <c r="S405" s="1" t="s">
        <v>403</v>
      </c>
      <c r="T405" s="1" t="s">
        <v>19631</v>
      </c>
      <c r="U405" s="1"/>
      <c r="V405" s="1" t="s">
        <v>14023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14358</v>
      </c>
      <c r="F406" s="1" t="s">
        <v>15471</v>
      </c>
      <c r="G406" s="1" t="s">
        <v>16544</v>
      </c>
      <c r="H406" s="1" t="s">
        <v>17600</v>
      </c>
      <c r="I406" s="1" t="s">
        <v>10140</v>
      </c>
      <c r="J406" s="1"/>
      <c r="K406" s="1" t="s">
        <v>18319</v>
      </c>
      <c r="L406" s="1" t="s">
        <v>404</v>
      </c>
      <c r="M406" s="1" t="s">
        <v>11792</v>
      </c>
      <c r="N406" s="1" t="s">
        <v>13060</v>
      </c>
      <c r="O406" s="1" t="s">
        <v>404</v>
      </c>
      <c r="P406" s="1" t="s">
        <v>18438</v>
      </c>
      <c r="Q406" s="1" t="s">
        <v>18937</v>
      </c>
      <c r="R406" s="1" t="s">
        <v>14013</v>
      </c>
      <c r="S406" s="1" t="s">
        <v>404</v>
      </c>
      <c r="T406" s="1"/>
      <c r="U406" s="1"/>
      <c r="V406" s="1" t="s">
        <v>14023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14359</v>
      </c>
      <c r="F407" s="1" t="s">
        <v>15472</v>
      </c>
      <c r="G407" s="1" t="s">
        <v>14359</v>
      </c>
      <c r="H407" s="1" t="s">
        <v>17596</v>
      </c>
      <c r="I407" s="1" t="s">
        <v>10141</v>
      </c>
      <c r="J407" s="1"/>
      <c r="K407" s="1" t="s">
        <v>18319</v>
      </c>
      <c r="L407" s="1" t="s">
        <v>405</v>
      </c>
      <c r="M407" s="1" t="s">
        <v>11793</v>
      </c>
      <c r="N407" s="1" t="s">
        <v>13060</v>
      </c>
      <c r="O407" s="1" t="s">
        <v>405</v>
      </c>
      <c r="P407" s="1" t="s">
        <v>18439</v>
      </c>
      <c r="Q407" s="1" t="s">
        <v>18439</v>
      </c>
      <c r="R407" s="1" t="s">
        <v>14013</v>
      </c>
      <c r="S407" s="1" t="s">
        <v>405</v>
      </c>
      <c r="T407" s="1"/>
      <c r="U407" s="1" t="s">
        <v>19843</v>
      </c>
      <c r="V407" s="1" t="s">
        <v>14023</v>
      </c>
      <c r="W407" s="1" t="s">
        <v>405</v>
      </c>
      <c r="X407" s="1"/>
      <c r="Y407" t="s">
        <v>20111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14360</v>
      </c>
      <c r="F408" s="1" t="s">
        <v>15473</v>
      </c>
      <c r="G408" s="1" t="s">
        <v>16545</v>
      </c>
      <c r="H408" s="1" t="s">
        <v>17601</v>
      </c>
      <c r="I408" s="1" t="s">
        <v>10142</v>
      </c>
      <c r="J408" s="1"/>
      <c r="K408" s="1" t="s">
        <v>18319</v>
      </c>
      <c r="L408" s="1" t="s">
        <v>406</v>
      </c>
      <c r="M408" s="1" t="s">
        <v>11794</v>
      </c>
      <c r="N408" s="1" t="s">
        <v>13060</v>
      </c>
      <c r="O408" s="1" t="s">
        <v>406</v>
      </c>
      <c r="P408" s="1" t="s">
        <v>18439</v>
      </c>
      <c r="Q408" s="1" t="s">
        <v>18439</v>
      </c>
      <c r="R408" s="1" t="s">
        <v>14013</v>
      </c>
      <c r="S408" s="1" t="s">
        <v>406</v>
      </c>
      <c r="T408" s="1"/>
      <c r="U408" s="1"/>
      <c r="V408" s="1" t="s">
        <v>14023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14361</v>
      </c>
      <c r="F409" s="1" t="s">
        <v>15474</v>
      </c>
      <c r="G409" s="1" t="s">
        <v>16546</v>
      </c>
      <c r="H409" s="1" t="s">
        <v>17602</v>
      </c>
      <c r="I409" s="1" t="s">
        <v>10143</v>
      </c>
      <c r="J409" s="1"/>
      <c r="K409" s="1" t="s">
        <v>18319</v>
      </c>
      <c r="L409" s="1" t="s">
        <v>407</v>
      </c>
      <c r="M409" s="1" t="s">
        <v>11795</v>
      </c>
      <c r="N409" s="1" t="s">
        <v>13060</v>
      </c>
      <c r="O409" s="1" t="s">
        <v>407</v>
      </c>
      <c r="P409" s="1" t="s">
        <v>18440</v>
      </c>
      <c r="Q409" s="1" t="s">
        <v>18938</v>
      </c>
      <c r="R409" s="1" t="s">
        <v>14013</v>
      </c>
      <c r="S409" s="1" t="s">
        <v>407</v>
      </c>
      <c r="T409" s="1" t="s">
        <v>19632</v>
      </c>
      <c r="U409" s="1"/>
      <c r="V409" s="1" t="s">
        <v>14023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14362</v>
      </c>
      <c r="F410" s="1" t="s">
        <v>15475</v>
      </c>
      <c r="G410" s="1" t="s">
        <v>16547</v>
      </c>
      <c r="H410" s="1" t="s">
        <v>17603</v>
      </c>
      <c r="I410" s="1" t="s">
        <v>10144</v>
      </c>
      <c r="J410" s="1"/>
      <c r="K410" s="1" t="s">
        <v>18319</v>
      </c>
      <c r="L410" s="1" t="s">
        <v>408</v>
      </c>
      <c r="M410" s="1" t="s">
        <v>11796</v>
      </c>
      <c r="N410" s="1" t="s">
        <v>13060</v>
      </c>
      <c r="O410" s="1" t="s">
        <v>408</v>
      </c>
      <c r="P410" s="1" t="s">
        <v>18441</v>
      </c>
      <c r="Q410" s="1" t="s">
        <v>18441</v>
      </c>
      <c r="R410" s="1" t="s">
        <v>14013</v>
      </c>
      <c r="S410" s="1" t="s">
        <v>408</v>
      </c>
      <c r="T410" s="1"/>
      <c r="U410" s="1" t="s">
        <v>19844</v>
      </c>
      <c r="V410" s="1" t="s">
        <v>14023</v>
      </c>
      <c r="W410" s="1" t="s">
        <v>408</v>
      </c>
      <c r="X410" s="1"/>
      <c r="Y410" t="s">
        <v>20112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14363</v>
      </c>
      <c r="F411" s="1" t="s">
        <v>15476</v>
      </c>
      <c r="G411" s="1" t="s">
        <v>16548</v>
      </c>
      <c r="H411" s="1" t="s">
        <v>16548</v>
      </c>
      <c r="I411" s="1" t="s">
        <v>10145</v>
      </c>
      <c r="J411" s="1"/>
      <c r="K411" s="1" t="s">
        <v>18319</v>
      </c>
      <c r="L411" s="1" t="s">
        <v>409</v>
      </c>
      <c r="M411" s="1" t="s">
        <v>11797</v>
      </c>
      <c r="N411" s="1" t="s">
        <v>13060</v>
      </c>
      <c r="O411" s="1" t="s">
        <v>409</v>
      </c>
      <c r="P411" s="1" t="s">
        <v>18441</v>
      </c>
      <c r="Q411" s="1" t="s">
        <v>18441</v>
      </c>
      <c r="R411" s="1" t="s">
        <v>14013</v>
      </c>
      <c r="S411" s="1" t="s">
        <v>409</v>
      </c>
      <c r="T411" s="1"/>
      <c r="U411" s="1"/>
      <c r="V411" s="1" t="s">
        <v>14023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14364</v>
      </c>
      <c r="F412" s="1" t="s">
        <v>15477</v>
      </c>
      <c r="G412" s="1" t="s">
        <v>16549</v>
      </c>
      <c r="H412" s="1" t="s">
        <v>17604</v>
      </c>
      <c r="I412" s="1" t="s">
        <v>10146</v>
      </c>
      <c r="J412" s="1"/>
      <c r="K412" s="1" t="s">
        <v>18319</v>
      </c>
      <c r="L412" s="1" t="s">
        <v>410</v>
      </c>
      <c r="M412" s="1" t="s">
        <v>11798</v>
      </c>
      <c r="N412" s="1" t="s">
        <v>13060</v>
      </c>
      <c r="O412" s="1" t="s">
        <v>410</v>
      </c>
      <c r="P412" s="1" t="s">
        <v>18441</v>
      </c>
      <c r="Q412" s="1" t="s">
        <v>18441</v>
      </c>
      <c r="R412" s="1" t="s">
        <v>14013</v>
      </c>
      <c r="S412" s="1" t="s">
        <v>410</v>
      </c>
      <c r="T412" s="1"/>
      <c r="U412" s="1"/>
      <c r="V412" s="1" t="s">
        <v>14023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14365</v>
      </c>
      <c r="F413" s="1" t="s">
        <v>15478</v>
      </c>
      <c r="G413" s="1" t="s">
        <v>16550</v>
      </c>
      <c r="H413" s="1" t="s">
        <v>17605</v>
      </c>
      <c r="I413" s="1" t="s">
        <v>10147</v>
      </c>
      <c r="J413" s="1"/>
      <c r="K413" s="1" t="s">
        <v>18319</v>
      </c>
      <c r="L413" s="1" t="s">
        <v>411</v>
      </c>
      <c r="M413" s="1" t="s">
        <v>11799</v>
      </c>
      <c r="N413" s="1" t="s">
        <v>13060</v>
      </c>
      <c r="O413" s="1" t="s">
        <v>411</v>
      </c>
      <c r="P413" s="1" t="s">
        <v>18441</v>
      </c>
      <c r="Q413" s="1" t="s">
        <v>18441</v>
      </c>
      <c r="R413" s="1" t="s">
        <v>14013</v>
      </c>
      <c r="S413" s="1" t="s">
        <v>411</v>
      </c>
      <c r="T413" s="1"/>
      <c r="U413" s="1"/>
      <c r="V413" s="1" t="s">
        <v>14023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7050</v>
      </c>
      <c r="H414" s="1" t="s">
        <v>8632</v>
      </c>
      <c r="I414" s="1" t="s">
        <v>10148</v>
      </c>
      <c r="J414" s="1"/>
      <c r="K414" s="1" t="s">
        <v>18319</v>
      </c>
      <c r="L414" s="1" t="s">
        <v>412</v>
      </c>
      <c r="M414" s="1" t="s">
        <v>11800</v>
      </c>
      <c r="N414" s="1" t="s">
        <v>13060</v>
      </c>
      <c r="O414" s="1" t="s">
        <v>412</v>
      </c>
      <c r="P414" s="1" t="s">
        <v>18441</v>
      </c>
      <c r="Q414" s="1" t="s">
        <v>18441</v>
      </c>
      <c r="R414" s="1" t="s">
        <v>14013</v>
      </c>
      <c r="S414" s="1" t="s">
        <v>412</v>
      </c>
      <c r="T414" s="1"/>
      <c r="U414" s="1"/>
      <c r="V414" s="1" t="s">
        <v>14023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7051</v>
      </c>
      <c r="H415" s="1" t="s">
        <v>8633</v>
      </c>
      <c r="I415" s="1" t="s">
        <v>10149</v>
      </c>
      <c r="J415" s="1"/>
      <c r="K415" s="1" t="s">
        <v>18319</v>
      </c>
      <c r="L415" s="1" t="s">
        <v>413</v>
      </c>
      <c r="M415" s="1" t="s">
        <v>11801</v>
      </c>
      <c r="N415" s="1" t="s">
        <v>13060</v>
      </c>
      <c r="O415" s="1" t="s">
        <v>413</v>
      </c>
      <c r="P415" s="1" t="s">
        <v>18442</v>
      </c>
      <c r="Q415" s="1" t="s">
        <v>18939</v>
      </c>
      <c r="R415" s="1" t="s">
        <v>14013</v>
      </c>
      <c r="S415" s="1" t="s">
        <v>413</v>
      </c>
      <c r="T415" s="1" t="s">
        <v>19633</v>
      </c>
      <c r="U415" s="1"/>
      <c r="V415" s="1" t="s">
        <v>14023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7052</v>
      </c>
      <c r="H416" s="1" t="s">
        <v>8634</v>
      </c>
      <c r="I416" s="1" t="s">
        <v>10150</v>
      </c>
      <c r="J416" s="1"/>
      <c r="K416" s="1" t="s">
        <v>18319</v>
      </c>
      <c r="L416" s="1" t="s">
        <v>414</v>
      </c>
      <c r="M416" s="1" t="s">
        <v>11802</v>
      </c>
      <c r="N416" s="1" t="s">
        <v>13060</v>
      </c>
      <c r="O416" s="1" t="s">
        <v>414</v>
      </c>
      <c r="P416" s="1" t="s">
        <v>18442</v>
      </c>
      <c r="Q416" s="1" t="s">
        <v>18940</v>
      </c>
      <c r="R416" s="1" t="s">
        <v>14013</v>
      </c>
      <c r="S416" s="1" t="s">
        <v>414</v>
      </c>
      <c r="T416" s="1"/>
      <c r="U416" s="1"/>
      <c r="V416" s="1" t="s">
        <v>14023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14366</v>
      </c>
      <c r="F417" s="1" t="s">
        <v>15479</v>
      </c>
      <c r="G417" s="1" t="s">
        <v>16551</v>
      </c>
      <c r="H417" s="1" t="s">
        <v>17606</v>
      </c>
      <c r="I417" s="1" t="s">
        <v>10151</v>
      </c>
      <c r="J417" s="1"/>
      <c r="K417" s="1" t="s">
        <v>18319</v>
      </c>
      <c r="L417" s="1" t="s">
        <v>415</v>
      </c>
      <c r="M417" s="1" t="s">
        <v>11803</v>
      </c>
      <c r="N417" s="1" t="s">
        <v>13060</v>
      </c>
      <c r="O417" s="1" t="s">
        <v>415</v>
      </c>
      <c r="P417" s="1" t="s">
        <v>18442</v>
      </c>
      <c r="Q417" s="1" t="s">
        <v>18941</v>
      </c>
      <c r="R417" s="1" t="s">
        <v>14013</v>
      </c>
      <c r="S417" s="1" t="s">
        <v>415</v>
      </c>
      <c r="T417" s="1"/>
      <c r="U417" s="1"/>
      <c r="V417" s="1" t="s">
        <v>14023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3803</v>
      </c>
      <c r="H418" s="1" t="s">
        <v>8634</v>
      </c>
      <c r="I418" s="1" t="s">
        <v>10152</v>
      </c>
      <c r="J418" s="1"/>
      <c r="K418" s="1" t="s">
        <v>18319</v>
      </c>
      <c r="L418" s="1" t="s">
        <v>416</v>
      </c>
      <c r="M418" s="1" t="s">
        <v>11804</v>
      </c>
      <c r="N418" s="1" t="s">
        <v>13060</v>
      </c>
      <c r="O418" s="1" t="s">
        <v>416</v>
      </c>
      <c r="P418" s="1" t="s">
        <v>18442</v>
      </c>
      <c r="Q418" s="1" t="s">
        <v>18940</v>
      </c>
      <c r="R418" s="1" t="s">
        <v>14013</v>
      </c>
      <c r="S418" s="1" t="s">
        <v>416</v>
      </c>
      <c r="T418" s="1"/>
      <c r="U418" s="1"/>
      <c r="V418" s="1" t="s">
        <v>14023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14367</v>
      </c>
      <c r="F419" s="1" t="s">
        <v>15480</v>
      </c>
      <c r="G419" s="1" t="s">
        <v>16552</v>
      </c>
      <c r="H419" s="1" t="s">
        <v>17607</v>
      </c>
      <c r="I419" s="1" t="s">
        <v>10153</v>
      </c>
      <c r="J419" s="1"/>
      <c r="K419" s="1" t="s">
        <v>18319</v>
      </c>
      <c r="L419" s="1" t="s">
        <v>417</v>
      </c>
      <c r="M419" s="1" t="s">
        <v>11805</v>
      </c>
      <c r="N419" s="1" t="s">
        <v>13060</v>
      </c>
      <c r="O419" s="1" t="s">
        <v>417</v>
      </c>
      <c r="P419" s="1" t="s">
        <v>18442</v>
      </c>
      <c r="Q419" s="1" t="s">
        <v>18942</v>
      </c>
      <c r="R419" s="1" t="s">
        <v>14013</v>
      </c>
      <c r="S419" s="1" t="s">
        <v>417</v>
      </c>
      <c r="T419" s="1"/>
      <c r="U419" s="1"/>
      <c r="V419" s="1" t="s">
        <v>14023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14368</v>
      </c>
      <c r="F420" s="1" t="s">
        <v>15481</v>
      </c>
      <c r="G420" s="1" t="s">
        <v>16553</v>
      </c>
      <c r="H420" s="1" t="s">
        <v>17608</v>
      </c>
      <c r="I420" s="1" t="s">
        <v>10154</v>
      </c>
      <c r="J420" s="1"/>
      <c r="K420" s="1" t="s">
        <v>18319</v>
      </c>
      <c r="L420" s="1" t="s">
        <v>418</v>
      </c>
      <c r="M420" s="1" t="s">
        <v>11806</v>
      </c>
      <c r="N420" s="1" t="s">
        <v>13060</v>
      </c>
      <c r="O420" s="1" t="s">
        <v>418</v>
      </c>
      <c r="P420" s="1" t="s">
        <v>18442</v>
      </c>
      <c r="Q420" s="1" t="s">
        <v>18943</v>
      </c>
      <c r="R420" s="1" t="s">
        <v>14013</v>
      </c>
      <c r="S420" s="1" t="s">
        <v>418</v>
      </c>
      <c r="T420" s="1"/>
      <c r="U420" s="1"/>
      <c r="V420" s="1" t="s">
        <v>14023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7056</v>
      </c>
      <c r="H421" s="1" t="s">
        <v>8638</v>
      </c>
      <c r="I421" s="1" t="s">
        <v>10155</v>
      </c>
      <c r="J421" s="1"/>
      <c r="K421" s="1" t="s">
        <v>18319</v>
      </c>
      <c r="L421" s="1" t="s">
        <v>419</v>
      </c>
      <c r="M421" s="1" t="s">
        <v>11807</v>
      </c>
      <c r="N421" s="1" t="s">
        <v>13060</v>
      </c>
      <c r="O421" s="1" t="s">
        <v>419</v>
      </c>
      <c r="P421" s="1" t="s">
        <v>18442</v>
      </c>
      <c r="Q421" s="1" t="s">
        <v>18944</v>
      </c>
      <c r="R421" s="1" t="s">
        <v>14013</v>
      </c>
      <c r="S421" s="1" t="s">
        <v>419</v>
      </c>
      <c r="T421" s="1"/>
      <c r="U421" s="1"/>
      <c r="V421" s="1" t="s">
        <v>14023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7057</v>
      </c>
      <c r="H422" s="1" t="s">
        <v>8609</v>
      </c>
      <c r="I422" s="1" t="s">
        <v>10156</v>
      </c>
      <c r="J422" s="1"/>
      <c r="K422" s="1" t="s">
        <v>18319</v>
      </c>
      <c r="L422" s="1" t="s">
        <v>420</v>
      </c>
      <c r="M422" s="1" t="s">
        <v>11808</v>
      </c>
      <c r="N422" s="1" t="s">
        <v>13060</v>
      </c>
      <c r="O422" s="1" t="s">
        <v>420</v>
      </c>
      <c r="P422" s="1" t="s">
        <v>18442</v>
      </c>
      <c r="Q422" s="1" t="s">
        <v>18945</v>
      </c>
      <c r="R422" s="1" t="s">
        <v>14013</v>
      </c>
      <c r="S422" s="1" t="s">
        <v>420</v>
      </c>
      <c r="T422" s="1"/>
      <c r="U422" s="1"/>
      <c r="V422" s="1" t="s">
        <v>14023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14369</v>
      </c>
      <c r="F423" s="1" t="s">
        <v>15482</v>
      </c>
      <c r="G423" s="1" t="s">
        <v>16554</v>
      </c>
      <c r="H423" s="1" t="s">
        <v>17609</v>
      </c>
      <c r="I423" s="1" t="s">
        <v>10157</v>
      </c>
      <c r="J423" s="1"/>
      <c r="K423" s="1" t="s">
        <v>18319</v>
      </c>
      <c r="L423" s="1" t="s">
        <v>421</v>
      </c>
      <c r="M423" s="1" t="s">
        <v>11809</v>
      </c>
      <c r="N423" s="1" t="s">
        <v>13060</v>
      </c>
      <c r="O423" s="1" t="s">
        <v>421</v>
      </c>
      <c r="P423" s="1" t="s">
        <v>18442</v>
      </c>
      <c r="Q423" s="1" t="s">
        <v>18946</v>
      </c>
      <c r="R423" s="1" t="s">
        <v>14013</v>
      </c>
      <c r="S423" s="1" t="s">
        <v>421</v>
      </c>
      <c r="T423" s="1"/>
      <c r="U423" s="1"/>
      <c r="V423" s="1" t="s">
        <v>14023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7059</v>
      </c>
      <c r="H424" s="1" t="s">
        <v>8609</v>
      </c>
      <c r="I424" s="1" t="s">
        <v>10158</v>
      </c>
      <c r="J424" s="1"/>
      <c r="K424" s="1" t="s">
        <v>18319</v>
      </c>
      <c r="L424" s="1" t="s">
        <v>422</v>
      </c>
      <c r="M424" s="1" t="s">
        <v>11810</v>
      </c>
      <c r="N424" s="1" t="s">
        <v>13060</v>
      </c>
      <c r="O424" s="1" t="s">
        <v>422</v>
      </c>
      <c r="P424" s="1" t="s">
        <v>18442</v>
      </c>
      <c r="Q424" s="1" t="s">
        <v>18945</v>
      </c>
      <c r="R424" s="1" t="s">
        <v>14013</v>
      </c>
      <c r="S424" s="1" t="s">
        <v>422</v>
      </c>
      <c r="T424" s="1"/>
      <c r="U424" s="1"/>
      <c r="V424" s="1" t="s">
        <v>14023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14370</v>
      </c>
      <c r="F425" s="1" t="s">
        <v>14370</v>
      </c>
      <c r="G425" s="1" t="s">
        <v>16555</v>
      </c>
      <c r="H425" s="1" t="s">
        <v>8656</v>
      </c>
      <c r="I425" s="1" t="s">
        <v>10159</v>
      </c>
      <c r="J425" s="1"/>
      <c r="K425" s="1" t="s">
        <v>18319</v>
      </c>
      <c r="L425" s="1" t="s">
        <v>423</v>
      </c>
      <c r="M425" s="1" t="s">
        <v>11811</v>
      </c>
      <c r="N425" s="1" t="s">
        <v>13060</v>
      </c>
      <c r="O425" s="1" t="s">
        <v>423</v>
      </c>
      <c r="P425" s="1" t="s">
        <v>18443</v>
      </c>
      <c r="Q425" s="1" t="s">
        <v>18443</v>
      </c>
      <c r="R425" s="1" t="s">
        <v>14013</v>
      </c>
      <c r="S425" s="1" t="s">
        <v>423</v>
      </c>
      <c r="T425" s="1"/>
      <c r="U425" s="1" t="s">
        <v>19845</v>
      </c>
      <c r="V425" s="1" t="s">
        <v>14023</v>
      </c>
      <c r="W425" s="1" t="s">
        <v>423</v>
      </c>
      <c r="X425" s="1" t="s">
        <v>20021</v>
      </c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14371</v>
      </c>
      <c r="F426" s="1" t="s">
        <v>14371</v>
      </c>
      <c r="G426" s="1" t="s">
        <v>16556</v>
      </c>
      <c r="H426" s="1" t="s">
        <v>17610</v>
      </c>
      <c r="I426" s="1" t="s">
        <v>10160</v>
      </c>
      <c r="J426" s="1"/>
      <c r="K426" s="1" t="s">
        <v>18319</v>
      </c>
      <c r="L426" s="1" t="s">
        <v>424</v>
      </c>
      <c r="M426" s="1" t="s">
        <v>11812</v>
      </c>
      <c r="N426" s="1" t="s">
        <v>13060</v>
      </c>
      <c r="O426" s="1" t="s">
        <v>424</v>
      </c>
      <c r="P426" s="1" t="s">
        <v>18443</v>
      </c>
      <c r="Q426" s="1" t="s">
        <v>18443</v>
      </c>
      <c r="R426" s="1" t="s">
        <v>14013</v>
      </c>
      <c r="S426" s="1" t="s">
        <v>424</v>
      </c>
      <c r="T426" s="1"/>
      <c r="U426" s="1"/>
      <c r="V426" s="1" t="s">
        <v>14023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14372</v>
      </c>
      <c r="F427" s="1" t="s">
        <v>15483</v>
      </c>
      <c r="G427" s="1" t="s">
        <v>16557</v>
      </c>
      <c r="H427" s="1" t="s">
        <v>17610</v>
      </c>
      <c r="I427" s="1" t="s">
        <v>10161</v>
      </c>
      <c r="J427" s="1"/>
      <c r="K427" s="1" t="s">
        <v>18319</v>
      </c>
      <c r="L427" s="1" t="s">
        <v>425</v>
      </c>
      <c r="M427" s="1" t="s">
        <v>11813</v>
      </c>
      <c r="N427" s="1" t="s">
        <v>13060</v>
      </c>
      <c r="O427" s="1" t="s">
        <v>425</v>
      </c>
      <c r="P427" s="1" t="s">
        <v>18443</v>
      </c>
      <c r="Q427" s="1" t="s">
        <v>18443</v>
      </c>
      <c r="R427" s="1" t="s">
        <v>14013</v>
      </c>
      <c r="S427" s="1" t="s">
        <v>425</v>
      </c>
      <c r="T427" s="1"/>
      <c r="U427" s="1"/>
      <c r="V427" s="1" t="s">
        <v>14023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14373</v>
      </c>
      <c r="F428" s="1" t="s">
        <v>14373</v>
      </c>
      <c r="G428" s="1" t="s">
        <v>16558</v>
      </c>
      <c r="H428" s="1" t="s">
        <v>17611</v>
      </c>
      <c r="I428" s="1" t="s">
        <v>10162</v>
      </c>
      <c r="J428" s="1"/>
      <c r="K428" s="1" t="s">
        <v>18319</v>
      </c>
      <c r="L428" s="1" t="s">
        <v>426</v>
      </c>
      <c r="M428" s="1" t="s">
        <v>11814</v>
      </c>
      <c r="N428" s="1" t="s">
        <v>13060</v>
      </c>
      <c r="O428" s="1" t="s">
        <v>426</v>
      </c>
      <c r="P428" s="1" t="s">
        <v>18443</v>
      </c>
      <c r="Q428" s="1" t="s">
        <v>18443</v>
      </c>
      <c r="R428" s="1" t="s">
        <v>14013</v>
      </c>
      <c r="S428" s="1" t="s">
        <v>426</v>
      </c>
      <c r="T428" s="1"/>
      <c r="U428" s="1"/>
      <c r="V428" s="1" t="s">
        <v>14023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14374</v>
      </c>
      <c r="F429" s="1" t="s">
        <v>15484</v>
      </c>
      <c r="G429" s="1" t="s">
        <v>16559</v>
      </c>
      <c r="H429" s="1" t="s">
        <v>17612</v>
      </c>
      <c r="I429" s="1" t="s">
        <v>10163</v>
      </c>
      <c r="J429" s="1"/>
      <c r="K429" s="1" t="s">
        <v>18319</v>
      </c>
      <c r="L429" s="1" t="s">
        <v>427</v>
      </c>
      <c r="M429" s="1" t="s">
        <v>11815</v>
      </c>
      <c r="N429" s="1" t="s">
        <v>13060</v>
      </c>
      <c r="O429" s="1" t="s">
        <v>427</v>
      </c>
      <c r="P429" s="1" t="s">
        <v>18443</v>
      </c>
      <c r="Q429" s="1" t="s">
        <v>18443</v>
      </c>
      <c r="R429" s="1" t="s">
        <v>14013</v>
      </c>
      <c r="S429" s="1" t="s">
        <v>427</v>
      </c>
      <c r="T429" s="1"/>
      <c r="U429" s="1"/>
      <c r="V429" s="1" t="s">
        <v>14023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14375</v>
      </c>
      <c r="F430" s="1" t="s">
        <v>15485</v>
      </c>
      <c r="G430" s="1" t="s">
        <v>16560</v>
      </c>
      <c r="H430" s="1" t="s">
        <v>17613</v>
      </c>
      <c r="I430" s="1" t="s">
        <v>10164</v>
      </c>
      <c r="J430" s="1"/>
      <c r="K430" s="1" t="s">
        <v>18319</v>
      </c>
      <c r="L430" s="1" t="s">
        <v>428</v>
      </c>
      <c r="M430" s="1" t="s">
        <v>11816</v>
      </c>
      <c r="N430" s="1" t="s">
        <v>13060</v>
      </c>
      <c r="O430" s="1" t="s">
        <v>428</v>
      </c>
      <c r="P430" s="1" t="s">
        <v>18443</v>
      </c>
      <c r="Q430" s="1" t="s">
        <v>18443</v>
      </c>
      <c r="R430" s="1" t="s">
        <v>14013</v>
      </c>
      <c r="S430" s="1" t="s">
        <v>428</v>
      </c>
      <c r="T430" s="1"/>
      <c r="U430" s="1"/>
      <c r="V430" s="1" t="s">
        <v>14023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14376</v>
      </c>
      <c r="F431" s="1" t="s">
        <v>15486</v>
      </c>
      <c r="G431" s="1" t="s">
        <v>16561</v>
      </c>
      <c r="H431" s="1" t="s">
        <v>17614</v>
      </c>
      <c r="I431" s="1" t="s">
        <v>10165</v>
      </c>
      <c r="J431" s="1"/>
      <c r="K431" s="1" t="s">
        <v>18319</v>
      </c>
      <c r="L431" s="1" t="s">
        <v>429</v>
      </c>
      <c r="M431" s="1" t="s">
        <v>11817</v>
      </c>
      <c r="N431" s="1" t="s">
        <v>13060</v>
      </c>
      <c r="O431" s="1" t="s">
        <v>429</v>
      </c>
      <c r="P431" s="1" t="s">
        <v>18443</v>
      </c>
      <c r="Q431" s="1" t="s">
        <v>18443</v>
      </c>
      <c r="R431" s="1" t="s">
        <v>14013</v>
      </c>
      <c r="S431" s="1" t="s">
        <v>429</v>
      </c>
      <c r="T431" s="1"/>
      <c r="U431" s="1"/>
      <c r="V431" s="1" t="s">
        <v>14023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7067</v>
      </c>
      <c r="H432" s="1" t="s">
        <v>8646</v>
      </c>
      <c r="I432" s="1" t="s">
        <v>10166</v>
      </c>
      <c r="J432" s="1"/>
      <c r="K432" s="1" t="s">
        <v>18319</v>
      </c>
      <c r="L432" s="1" t="s">
        <v>430</v>
      </c>
      <c r="M432" s="1" t="s">
        <v>11818</v>
      </c>
      <c r="N432" s="1" t="s">
        <v>13060</v>
      </c>
      <c r="O432" s="1" t="s">
        <v>430</v>
      </c>
      <c r="P432" s="1" t="s">
        <v>18443</v>
      </c>
      <c r="Q432" s="1" t="s">
        <v>18443</v>
      </c>
      <c r="R432" s="1" t="s">
        <v>14013</v>
      </c>
      <c r="S432" s="1" t="s">
        <v>430</v>
      </c>
      <c r="T432" s="1"/>
      <c r="U432" s="1"/>
      <c r="V432" s="1" t="s">
        <v>14023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14377</v>
      </c>
      <c r="F433" s="1" t="s">
        <v>15487</v>
      </c>
      <c r="G433" s="1" t="s">
        <v>16562</v>
      </c>
      <c r="H433" s="1" t="s">
        <v>17615</v>
      </c>
      <c r="I433" s="1" t="s">
        <v>10167</v>
      </c>
      <c r="J433" s="1"/>
      <c r="K433" s="1" t="s">
        <v>18319</v>
      </c>
      <c r="L433" s="1" t="s">
        <v>431</v>
      </c>
      <c r="M433" s="1" t="s">
        <v>11819</v>
      </c>
      <c r="N433" s="1" t="s">
        <v>13060</v>
      </c>
      <c r="O433" s="1" t="s">
        <v>431</v>
      </c>
      <c r="P433" s="1" t="s">
        <v>18443</v>
      </c>
      <c r="Q433" s="1" t="s">
        <v>18443</v>
      </c>
      <c r="R433" s="1" t="s">
        <v>14013</v>
      </c>
      <c r="S433" s="1" t="s">
        <v>431</v>
      </c>
      <c r="T433" s="1"/>
      <c r="U433" s="1"/>
      <c r="V433" s="1" t="s">
        <v>14023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14378</v>
      </c>
      <c r="F434" s="1" t="s">
        <v>15488</v>
      </c>
      <c r="G434" s="1" t="s">
        <v>16563</v>
      </c>
      <c r="H434" s="1" t="s">
        <v>17616</v>
      </c>
      <c r="I434" s="1" t="s">
        <v>10168</v>
      </c>
      <c r="J434" s="1"/>
      <c r="K434" s="1" t="s">
        <v>18319</v>
      </c>
      <c r="L434" s="1" t="s">
        <v>432</v>
      </c>
      <c r="M434" s="1" t="s">
        <v>11820</v>
      </c>
      <c r="N434" s="1" t="s">
        <v>13060</v>
      </c>
      <c r="O434" s="1" t="s">
        <v>432</v>
      </c>
      <c r="P434" s="1" t="s">
        <v>18443</v>
      </c>
      <c r="Q434" s="1" t="s">
        <v>18443</v>
      </c>
      <c r="R434" s="1" t="s">
        <v>14013</v>
      </c>
      <c r="S434" s="1" t="s">
        <v>432</v>
      </c>
      <c r="T434" s="1"/>
      <c r="U434" s="1"/>
      <c r="V434" s="1" t="s">
        <v>14023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7070</v>
      </c>
      <c r="H435" s="1" t="s">
        <v>8649</v>
      </c>
      <c r="I435" s="1" t="s">
        <v>10169</v>
      </c>
      <c r="J435" s="1"/>
      <c r="K435" s="1" t="s">
        <v>18319</v>
      </c>
      <c r="L435" s="1" t="s">
        <v>433</v>
      </c>
      <c r="M435" s="1" t="s">
        <v>11821</v>
      </c>
      <c r="N435" s="1" t="s">
        <v>13060</v>
      </c>
      <c r="O435" s="1" t="s">
        <v>433</v>
      </c>
      <c r="P435" s="1" t="s">
        <v>18444</v>
      </c>
      <c r="Q435" s="1" t="s">
        <v>18947</v>
      </c>
      <c r="R435" s="1" t="s">
        <v>14013</v>
      </c>
      <c r="S435" s="1" t="s">
        <v>433</v>
      </c>
      <c r="T435" s="1" t="s">
        <v>19634</v>
      </c>
      <c r="U435" s="1"/>
      <c r="V435" s="1" t="s">
        <v>14023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7071</v>
      </c>
      <c r="H436" s="1" t="s">
        <v>8650</v>
      </c>
      <c r="I436" s="1" t="s">
        <v>10170</v>
      </c>
      <c r="J436" s="1"/>
      <c r="K436" s="1" t="s">
        <v>18319</v>
      </c>
      <c r="L436" s="1" t="s">
        <v>434</v>
      </c>
      <c r="M436" s="1" t="s">
        <v>11822</v>
      </c>
      <c r="N436" s="1" t="s">
        <v>13060</v>
      </c>
      <c r="O436" s="1" t="s">
        <v>434</v>
      </c>
      <c r="P436" s="1" t="s">
        <v>18444</v>
      </c>
      <c r="Q436" s="1" t="s">
        <v>18948</v>
      </c>
      <c r="R436" s="1" t="s">
        <v>14013</v>
      </c>
      <c r="S436" s="1" t="s">
        <v>434</v>
      </c>
      <c r="T436" s="1"/>
      <c r="U436" s="1"/>
      <c r="V436" s="1" t="s">
        <v>14023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14379</v>
      </c>
      <c r="F437" s="1" t="s">
        <v>15489</v>
      </c>
      <c r="G437" s="1" t="s">
        <v>16564</v>
      </c>
      <c r="H437" s="1" t="s">
        <v>17617</v>
      </c>
      <c r="I437" s="1" t="s">
        <v>10171</v>
      </c>
      <c r="J437" s="1"/>
      <c r="K437" s="1" t="s">
        <v>18319</v>
      </c>
      <c r="L437" s="1" t="s">
        <v>435</v>
      </c>
      <c r="M437" s="1" t="s">
        <v>11823</v>
      </c>
      <c r="N437" s="1" t="s">
        <v>13060</v>
      </c>
      <c r="O437" s="1" t="s">
        <v>435</v>
      </c>
      <c r="P437" s="1" t="s">
        <v>18444</v>
      </c>
      <c r="Q437" s="1" t="s">
        <v>18949</v>
      </c>
      <c r="R437" s="1" t="s">
        <v>14013</v>
      </c>
      <c r="S437" s="1" t="s">
        <v>435</v>
      </c>
      <c r="T437" s="1"/>
      <c r="U437" s="1"/>
      <c r="V437" s="1" t="s">
        <v>14023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7073</v>
      </c>
      <c r="H438" s="1" t="s">
        <v>8652</v>
      </c>
      <c r="I438" s="1" t="s">
        <v>10172</v>
      </c>
      <c r="J438" s="1"/>
      <c r="K438" s="1" t="s">
        <v>18319</v>
      </c>
      <c r="L438" s="1" t="s">
        <v>436</v>
      </c>
      <c r="M438" s="1" t="s">
        <v>11824</v>
      </c>
      <c r="N438" s="1" t="s">
        <v>13060</v>
      </c>
      <c r="O438" s="1" t="s">
        <v>436</v>
      </c>
      <c r="P438" s="1" t="s">
        <v>18444</v>
      </c>
      <c r="Q438" s="1" t="s">
        <v>18950</v>
      </c>
      <c r="R438" s="1" t="s">
        <v>14013</v>
      </c>
      <c r="S438" s="1" t="s">
        <v>436</v>
      </c>
      <c r="T438" s="1"/>
      <c r="U438" s="1"/>
      <c r="V438" s="1" t="s">
        <v>14023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14380</v>
      </c>
      <c r="F439" s="1" t="s">
        <v>15490</v>
      </c>
      <c r="G439" s="1" t="s">
        <v>16565</v>
      </c>
      <c r="H439" s="1" t="s">
        <v>17618</v>
      </c>
      <c r="I439" s="1" t="s">
        <v>10173</v>
      </c>
      <c r="J439" s="1"/>
      <c r="K439" s="1" t="s">
        <v>18319</v>
      </c>
      <c r="L439" s="1" t="s">
        <v>437</v>
      </c>
      <c r="M439" s="1" t="s">
        <v>11825</v>
      </c>
      <c r="N439" s="1" t="s">
        <v>13060</v>
      </c>
      <c r="O439" s="1" t="s">
        <v>437</v>
      </c>
      <c r="P439" s="1" t="s">
        <v>18444</v>
      </c>
      <c r="Q439" s="1" t="s">
        <v>18951</v>
      </c>
      <c r="R439" s="1" t="s">
        <v>14013</v>
      </c>
      <c r="S439" s="1" t="s">
        <v>437</v>
      </c>
      <c r="T439" s="1"/>
      <c r="U439" s="1"/>
      <c r="V439" s="1" t="s">
        <v>14023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14381</v>
      </c>
      <c r="F440" s="1" t="s">
        <v>15491</v>
      </c>
      <c r="G440" s="1" t="s">
        <v>16566</v>
      </c>
      <c r="H440" s="1" t="s">
        <v>17619</v>
      </c>
      <c r="I440" s="1" t="s">
        <v>10174</v>
      </c>
      <c r="J440" s="1"/>
      <c r="K440" s="1" t="s">
        <v>18319</v>
      </c>
      <c r="L440" s="1" t="s">
        <v>438</v>
      </c>
      <c r="M440" s="1" t="s">
        <v>11826</v>
      </c>
      <c r="N440" s="1" t="s">
        <v>13060</v>
      </c>
      <c r="O440" s="1" t="s">
        <v>438</v>
      </c>
      <c r="P440" s="1" t="s">
        <v>18444</v>
      </c>
      <c r="Q440" s="1" t="s">
        <v>18952</v>
      </c>
      <c r="R440" s="1" t="s">
        <v>14013</v>
      </c>
      <c r="S440" s="1" t="s">
        <v>438</v>
      </c>
      <c r="T440" s="1"/>
      <c r="U440" s="1"/>
      <c r="V440" s="1" t="s">
        <v>14023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7076</v>
      </c>
      <c r="H441" s="1" t="s">
        <v>8655</v>
      </c>
      <c r="I441" s="1" t="s">
        <v>10175</v>
      </c>
      <c r="J441" s="1"/>
      <c r="K441" s="1" t="s">
        <v>18319</v>
      </c>
      <c r="L441" s="1" t="s">
        <v>439</v>
      </c>
      <c r="M441" s="1" t="s">
        <v>11827</v>
      </c>
      <c r="N441" s="1" t="s">
        <v>13060</v>
      </c>
      <c r="O441" s="1" t="s">
        <v>439</v>
      </c>
      <c r="P441" s="1" t="s">
        <v>18445</v>
      </c>
      <c r="Q441" s="1" t="s">
        <v>18445</v>
      </c>
      <c r="R441" s="1" t="s">
        <v>14013</v>
      </c>
      <c r="S441" s="1" t="s">
        <v>439</v>
      </c>
      <c r="T441" s="1"/>
      <c r="U441" s="1" t="s">
        <v>19846</v>
      </c>
      <c r="V441" s="1" t="s">
        <v>14023</v>
      </c>
      <c r="W441" s="1" t="s">
        <v>439</v>
      </c>
      <c r="X441" s="1" t="s">
        <v>20022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14382</v>
      </c>
      <c r="F442" s="1" t="s">
        <v>15492</v>
      </c>
      <c r="G442" s="1" t="s">
        <v>16567</v>
      </c>
      <c r="H442" s="1" t="s">
        <v>17620</v>
      </c>
      <c r="I442" s="1" t="s">
        <v>10176</v>
      </c>
      <c r="J442" s="1"/>
      <c r="K442" s="1" t="s">
        <v>18319</v>
      </c>
      <c r="L442" s="1" t="s">
        <v>440</v>
      </c>
      <c r="M442" s="1" t="s">
        <v>11828</v>
      </c>
      <c r="N442" s="1" t="s">
        <v>13060</v>
      </c>
      <c r="O442" s="1" t="s">
        <v>440</v>
      </c>
      <c r="P442" s="1" t="s">
        <v>18445</v>
      </c>
      <c r="Q442" s="1" t="s">
        <v>18445</v>
      </c>
      <c r="R442" s="1" t="s">
        <v>14013</v>
      </c>
      <c r="S442" s="1" t="s">
        <v>440</v>
      </c>
      <c r="T442" s="1"/>
      <c r="U442" s="1"/>
      <c r="V442" s="1" t="s">
        <v>14023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14383</v>
      </c>
      <c r="F443" s="1" t="s">
        <v>15493</v>
      </c>
      <c r="G443" s="1" t="s">
        <v>16568</v>
      </c>
      <c r="H443" s="1" t="s">
        <v>17621</v>
      </c>
      <c r="I443" s="1" t="s">
        <v>10177</v>
      </c>
      <c r="J443" s="1"/>
      <c r="K443" s="1" t="s">
        <v>18319</v>
      </c>
      <c r="L443" s="1" t="s">
        <v>441</v>
      </c>
      <c r="M443" s="1" t="s">
        <v>11829</v>
      </c>
      <c r="N443" s="1" t="s">
        <v>13060</v>
      </c>
      <c r="O443" s="1" t="s">
        <v>441</v>
      </c>
      <c r="P443" s="1" t="s">
        <v>18445</v>
      </c>
      <c r="Q443" s="1" t="s">
        <v>18445</v>
      </c>
      <c r="R443" s="1" t="s">
        <v>14013</v>
      </c>
      <c r="S443" s="1" t="s">
        <v>441</v>
      </c>
      <c r="T443" s="1"/>
      <c r="U443" s="1"/>
      <c r="V443" s="1" t="s">
        <v>14023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14384</v>
      </c>
      <c r="F444" s="1" t="s">
        <v>15494</v>
      </c>
      <c r="G444" s="1" t="s">
        <v>16569</v>
      </c>
      <c r="H444" s="1" t="s">
        <v>17622</v>
      </c>
      <c r="I444" s="1" t="s">
        <v>10178</v>
      </c>
      <c r="J444" s="1"/>
      <c r="K444" s="1" t="s">
        <v>18319</v>
      </c>
      <c r="L444" s="1" t="s">
        <v>442</v>
      </c>
      <c r="M444" s="1" t="s">
        <v>11830</v>
      </c>
      <c r="N444" s="1" t="s">
        <v>13060</v>
      </c>
      <c r="O444" s="1" t="s">
        <v>442</v>
      </c>
      <c r="P444" s="1" t="s">
        <v>18445</v>
      </c>
      <c r="Q444" s="1" t="s">
        <v>18445</v>
      </c>
      <c r="R444" s="1" t="s">
        <v>14013</v>
      </c>
      <c r="S444" s="1" t="s">
        <v>442</v>
      </c>
      <c r="T444" s="1"/>
      <c r="U444" s="1"/>
      <c r="V444" s="1" t="s">
        <v>14023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14385</v>
      </c>
      <c r="F445" s="1" t="s">
        <v>15495</v>
      </c>
      <c r="G445" s="1" t="s">
        <v>16570</v>
      </c>
      <c r="H445" s="1" t="s">
        <v>17623</v>
      </c>
      <c r="I445" s="1" t="s">
        <v>10179</v>
      </c>
      <c r="J445" s="1"/>
      <c r="K445" s="1" t="s">
        <v>18319</v>
      </c>
      <c r="L445" s="1" t="s">
        <v>443</v>
      </c>
      <c r="M445" s="1" t="s">
        <v>11831</v>
      </c>
      <c r="N445" s="1" t="s">
        <v>13060</v>
      </c>
      <c r="O445" s="1" t="s">
        <v>443</v>
      </c>
      <c r="P445" s="1" t="s">
        <v>18445</v>
      </c>
      <c r="Q445" s="1" t="s">
        <v>18445</v>
      </c>
      <c r="R445" s="1" t="s">
        <v>14013</v>
      </c>
      <c r="S445" s="1" t="s">
        <v>443</v>
      </c>
      <c r="T445" s="1"/>
      <c r="U445" s="1"/>
      <c r="V445" s="1" t="s">
        <v>14023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14386</v>
      </c>
      <c r="F446" s="1" t="s">
        <v>15496</v>
      </c>
      <c r="G446" s="1" t="s">
        <v>16571</v>
      </c>
      <c r="H446" s="1" t="s">
        <v>17624</v>
      </c>
      <c r="I446" s="1" t="s">
        <v>10180</v>
      </c>
      <c r="J446" s="1"/>
      <c r="K446" s="1" t="s">
        <v>18319</v>
      </c>
      <c r="L446" s="1" t="s">
        <v>444</v>
      </c>
      <c r="M446" s="1" t="s">
        <v>11832</v>
      </c>
      <c r="N446" s="1" t="s">
        <v>13060</v>
      </c>
      <c r="O446" s="1" t="s">
        <v>444</v>
      </c>
      <c r="P446" s="1" t="s">
        <v>18445</v>
      </c>
      <c r="Q446" s="1" t="s">
        <v>18445</v>
      </c>
      <c r="R446" s="1" t="s">
        <v>14013</v>
      </c>
      <c r="S446" s="1" t="s">
        <v>444</v>
      </c>
      <c r="T446" s="1"/>
      <c r="U446" s="1"/>
      <c r="V446" s="1" t="s">
        <v>14023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7082</v>
      </c>
      <c r="H447" s="1" t="s">
        <v>8661</v>
      </c>
      <c r="I447" s="1" t="s">
        <v>10181</v>
      </c>
      <c r="J447" s="1"/>
      <c r="K447" s="1" t="s">
        <v>18319</v>
      </c>
      <c r="L447" s="1" t="s">
        <v>445</v>
      </c>
      <c r="M447" s="1" t="s">
        <v>11833</v>
      </c>
      <c r="N447" s="1" t="s">
        <v>13060</v>
      </c>
      <c r="O447" s="1" t="s">
        <v>445</v>
      </c>
      <c r="P447" s="1" t="s">
        <v>18445</v>
      </c>
      <c r="Q447" s="1" t="s">
        <v>18445</v>
      </c>
      <c r="R447" s="1" t="s">
        <v>14013</v>
      </c>
      <c r="S447" s="1" t="s">
        <v>445</v>
      </c>
      <c r="T447" s="1"/>
      <c r="U447" s="1"/>
      <c r="V447" s="1" t="s">
        <v>14023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14387</v>
      </c>
      <c r="F448" s="1" t="s">
        <v>15497</v>
      </c>
      <c r="G448" s="1" t="s">
        <v>16572</v>
      </c>
      <c r="H448" s="1" t="s">
        <v>17625</v>
      </c>
      <c r="I448" s="1" t="s">
        <v>10182</v>
      </c>
      <c r="J448" s="1"/>
      <c r="K448" s="1" t="s">
        <v>18319</v>
      </c>
      <c r="L448" s="1" t="s">
        <v>446</v>
      </c>
      <c r="M448" s="1" t="s">
        <v>11834</v>
      </c>
      <c r="N448" s="1" t="s">
        <v>13060</v>
      </c>
      <c r="O448" s="1" t="s">
        <v>446</v>
      </c>
      <c r="P448" s="1" t="s">
        <v>18445</v>
      </c>
      <c r="Q448" s="1" t="s">
        <v>18445</v>
      </c>
      <c r="R448" s="1" t="s">
        <v>14013</v>
      </c>
      <c r="S448" s="1" t="s">
        <v>446</v>
      </c>
      <c r="T448" s="1"/>
      <c r="U448" s="1"/>
      <c r="V448" s="1" t="s">
        <v>14023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7084</v>
      </c>
      <c r="H449" s="1" t="s">
        <v>8663</v>
      </c>
      <c r="I449" s="1" t="s">
        <v>10183</v>
      </c>
      <c r="J449" s="1"/>
      <c r="K449" s="1" t="s">
        <v>18319</v>
      </c>
      <c r="L449" s="1" t="s">
        <v>447</v>
      </c>
      <c r="M449" s="1" t="s">
        <v>11835</v>
      </c>
      <c r="N449" s="1" t="s">
        <v>13060</v>
      </c>
      <c r="O449" s="1" t="s">
        <v>447</v>
      </c>
      <c r="P449" s="1" t="s">
        <v>18445</v>
      </c>
      <c r="Q449" s="1" t="s">
        <v>18445</v>
      </c>
      <c r="R449" s="1" t="s">
        <v>14013</v>
      </c>
      <c r="S449" s="1" t="s">
        <v>447</v>
      </c>
      <c r="T449" s="1"/>
      <c r="U449" s="1"/>
      <c r="V449" s="1" t="s">
        <v>14023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7085</v>
      </c>
      <c r="H450" s="1" t="s">
        <v>8664</v>
      </c>
      <c r="I450" s="1" t="s">
        <v>10184</v>
      </c>
      <c r="J450" s="1"/>
      <c r="K450" s="1" t="s">
        <v>18319</v>
      </c>
      <c r="L450" s="1" t="s">
        <v>448</v>
      </c>
      <c r="M450" s="1" t="s">
        <v>11836</v>
      </c>
      <c r="N450" s="1" t="s">
        <v>13060</v>
      </c>
      <c r="O450" s="1" t="s">
        <v>448</v>
      </c>
      <c r="P450" s="1" t="s">
        <v>18446</v>
      </c>
      <c r="Q450" s="1" t="s">
        <v>18953</v>
      </c>
      <c r="R450" s="1" t="s">
        <v>14013</v>
      </c>
      <c r="S450" s="1" t="s">
        <v>448</v>
      </c>
      <c r="T450" s="1" t="s">
        <v>19635</v>
      </c>
      <c r="U450" s="1"/>
      <c r="V450" s="1" t="s">
        <v>14023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14388</v>
      </c>
      <c r="F451" s="1" t="s">
        <v>15498</v>
      </c>
      <c r="G451" s="1" t="s">
        <v>16573</v>
      </c>
      <c r="H451" s="1" t="s">
        <v>17626</v>
      </c>
      <c r="I451" s="1" t="s">
        <v>10185</v>
      </c>
      <c r="J451" s="1"/>
      <c r="K451" s="1" t="s">
        <v>18319</v>
      </c>
      <c r="L451" s="1" t="s">
        <v>449</v>
      </c>
      <c r="M451" s="1" t="s">
        <v>11837</v>
      </c>
      <c r="N451" s="1" t="s">
        <v>13060</v>
      </c>
      <c r="O451" s="1" t="s">
        <v>449</v>
      </c>
      <c r="P451" s="1" t="s">
        <v>18447</v>
      </c>
      <c r="Q451" s="1" t="s">
        <v>18447</v>
      </c>
      <c r="R451" s="1" t="s">
        <v>14013</v>
      </c>
      <c r="S451" s="1" t="s">
        <v>449</v>
      </c>
      <c r="T451" s="1"/>
      <c r="U451" s="1" t="s">
        <v>19847</v>
      </c>
      <c r="V451" s="1" t="s">
        <v>14023</v>
      </c>
      <c r="W451" s="1" t="s">
        <v>449</v>
      </c>
      <c r="X451" s="1"/>
      <c r="Y451" t="s">
        <v>20113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14389</v>
      </c>
      <c r="F452" s="1" t="s">
        <v>15499</v>
      </c>
      <c r="G452" s="1" t="s">
        <v>16574</v>
      </c>
      <c r="H452" s="1" t="s">
        <v>17627</v>
      </c>
      <c r="I452" s="1" t="s">
        <v>10186</v>
      </c>
      <c r="J452" s="1"/>
      <c r="K452" s="1" t="s">
        <v>18319</v>
      </c>
      <c r="L452" s="1" t="s">
        <v>450</v>
      </c>
      <c r="M452" s="1" t="s">
        <v>11838</v>
      </c>
      <c r="N452" s="1" t="s">
        <v>13060</v>
      </c>
      <c r="O452" s="1" t="s">
        <v>450</v>
      </c>
      <c r="P452" s="1" t="s">
        <v>18448</v>
      </c>
      <c r="Q452" s="1" t="s">
        <v>18954</v>
      </c>
      <c r="R452" s="1" t="s">
        <v>14013</v>
      </c>
      <c r="S452" s="1" t="s">
        <v>450</v>
      </c>
      <c r="T452" s="1" t="s">
        <v>19636</v>
      </c>
      <c r="U452" s="1"/>
      <c r="V452" s="1" t="s">
        <v>14023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7088</v>
      </c>
      <c r="H453" s="1" t="s">
        <v>8667</v>
      </c>
      <c r="I453" s="1" t="s">
        <v>10187</v>
      </c>
      <c r="J453" s="1"/>
      <c r="K453" s="1" t="s">
        <v>18319</v>
      </c>
      <c r="L453" s="1" t="s">
        <v>451</v>
      </c>
      <c r="M453" s="1" t="s">
        <v>11839</v>
      </c>
      <c r="N453" s="1" t="s">
        <v>13060</v>
      </c>
      <c r="O453" s="1" t="s">
        <v>451</v>
      </c>
      <c r="P453" s="1" t="s">
        <v>18448</v>
      </c>
      <c r="Q453" s="1" t="s">
        <v>18955</v>
      </c>
      <c r="R453" s="1" t="s">
        <v>14013</v>
      </c>
      <c r="S453" s="1" t="s">
        <v>451</v>
      </c>
      <c r="T453" s="1"/>
      <c r="U453" s="1"/>
      <c r="V453" s="1" t="s">
        <v>14023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14390</v>
      </c>
      <c r="F454" s="1" t="s">
        <v>15500</v>
      </c>
      <c r="G454" s="1" t="s">
        <v>14390</v>
      </c>
      <c r="H454" s="1" t="s">
        <v>17628</v>
      </c>
      <c r="I454" s="1" t="s">
        <v>10188</v>
      </c>
      <c r="J454" s="1"/>
      <c r="K454" s="1" t="s">
        <v>18319</v>
      </c>
      <c r="L454" s="1" t="s">
        <v>452</v>
      </c>
      <c r="M454" s="1" t="s">
        <v>11840</v>
      </c>
      <c r="N454" s="1" t="s">
        <v>13060</v>
      </c>
      <c r="O454" s="1" t="s">
        <v>452</v>
      </c>
      <c r="P454" s="1" t="s">
        <v>18448</v>
      </c>
      <c r="Q454" s="1" t="s">
        <v>18956</v>
      </c>
      <c r="R454" s="1" t="s">
        <v>14013</v>
      </c>
      <c r="S454" s="1" t="s">
        <v>452</v>
      </c>
      <c r="T454" s="1"/>
      <c r="U454" s="1"/>
      <c r="V454" s="1" t="s">
        <v>14023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14391</v>
      </c>
      <c r="F455" s="1" t="s">
        <v>15501</v>
      </c>
      <c r="G455" s="1" t="s">
        <v>16575</v>
      </c>
      <c r="H455" s="1" t="s">
        <v>17629</v>
      </c>
      <c r="I455" s="1" t="s">
        <v>10189</v>
      </c>
      <c r="J455" s="1"/>
      <c r="K455" s="1" t="s">
        <v>18319</v>
      </c>
      <c r="L455" s="1" t="s">
        <v>453</v>
      </c>
      <c r="M455" s="1" t="s">
        <v>11841</v>
      </c>
      <c r="N455" s="1" t="s">
        <v>13060</v>
      </c>
      <c r="O455" s="1" t="s">
        <v>453</v>
      </c>
      <c r="P455" s="1" t="s">
        <v>18448</v>
      </c>
      <c r="Q455" s="1" t="s">
        <v>18957</v>
      </c>
      <c r="R455" s="1" t="s">
        <v>14013</v>
      </c>
      <c r="S455" s="1" t="s">
        <v>453</v>
      </c>
      <c r="T455" s="1"/>
      <c r="U455" s="1"/>
      <c r="V455" s="1" t="s">
        <v>14023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14392</v>
      </c>
      <c r="F456" s="1" t="s">
        <v>15502</v>
      </c>
      <c r="G456" s="1" t="s">
        <v>16576</v>
      </c>
      <c r="H456" s="1" t="s">
        <v>17630</v>
      </c>
      <c r="I456" s="1" t="s">
        <v>10190</v>
      </c>
      <c r="J456" s="1"/>
      <c r="K456" s="1" t="s">
        <v>18319</v>
      </c>
      <c r="L456" s="1" t="s">
        <v>454</v>
      </c>
      <c r="M456" s="1" t="s">
        <v>11842</v>
      </c>
      <c r="N456" s="1" t="s">
        <v>13060</v>
      </c>
      <c r="O456" s="1" t="s">
        <v>454</v>
      </c>
      <c r="P456" s="1" t="s">
        <v>18448</v>
      </c>
      <c r="Q456" s="1" t="s">
        <v>18958</v>
      </c>
      <c r="R456" s="1" t="s">
        <v>14013</v>
      </c>
      <c r="S456" s="1" t="s">
        <v>454</v>
      </c>
      <c r="T456" s="1"/>
      <c r="U456" s="1"/>
      <c r="V456" s="1" t="s">
        <v>14023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7091</v>
      </c>
      <c r="H457" s="1" t="s">
        <v>8671</v>
      </c>
      <c r="I457" s="1" t="s">
        <v>10191</v>
      </c>
      <c r="J457" s="1"/>
      <c r="K457" s="1" t="s">
        <v>18319</v>
      </c>
      <c r="L457" s="1" t="s">
        <v>455</v>
      </c>
      <c r="M457" s="1" t="s">
        <v>11843</v>
      </c>
      <c r="N457" s="1" t="s">
        <v>13060</v>
      </c>
      <c r="O457" s="1" t="s">
        <v>455</v>
      </c>
      <c r="P457" s="1" t="s">
        <v>18448</v>
      </c>
      <c r="Q457" s="1" t="s">
        <v>18959</v>
      </c>
      <c r="R457" s="1" t="s">
        <v>14013</v>
      </c>
      <c r="S457" s="1" t="s">
        <v>455</v>
      </c>
      <c r="T457" s="1"/>
      <c r="U457" s="1"/>
      <c r="V457" s="1" t="s">
        <v>14023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14393</v>
      </c>
      <c r="F458" s="1" t="s">
        <v>15503</v>
      </c>
      <c r="G458" s="1" t="s">
        <v>16577</v>
      </c>
      <c r="H458" s="1" t="s">
        <v>17631</v>
      </c>
      <c r="I458" s="1" t="s">
        <v>10192</v>
      </c>
      <c r="J458" s="1"/>
      <c r="K458" s="1" t="s">
        <v>18319</v>
      </c>
      <c r="L458" s="1" t="s">
        <v>456</v>
      </c>
      <c r="M458" s="1" t="s">
        <v>11844</v>
      </c>
      <c r="N458" s="1" t="s">
        <v>13060</v>
      </c>
      <c r="O458" s="1" t="s">
        <v>456</v>
      </c>
      <c r="P458" s="1" t="s">
        <v>18449</v>
      </c>
      <c r="Q458" s="1" t="s">
        <v>18449</v>
      </c>
      <c r="R458" s="1" t="s">
        <v>14013</v>
      </c>
      <c r="S458" s="1" t="s">
        <v>456</v>
      </c>
      <c r="T458" s="1"/>
      <c r="U458" s="1" t="s">
        <v>19848</v>
      </c>
      <c r="V458" s="1" t="s">
        <v>14023</v>
      </c>
      <c r="W458" s="1" t="s">
        <v>456</v>
      </c>
      <c r="X458" s="1" t="s">
        <v>20023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14394</v>
      </c>
      <c r="F459" s="1" t="s">
        <v>15504</v>
      </c>
      <c r="G459" s="1" t="s">
        <v>16578</v>
      </c>
      <c r="H459" s="1" t="s">
        <v>17632</v>
      </c>
      <c r="I459" s="1" t="s">
        <v>10193</v>
      </c>
      <c r="J459" s="1"/>
      <c r="K459" s="1" t="s">
        <v>18319</v>
      </c>
      <c r="L459" s="1" t="s">
        <v>457</v>
      </c>
      <c r="M459" s="1" t="s">
        <v>11845</v>
      </c>
      <c r="N459" s="1" t="s">
        <v>13060</v>
      </c>
      <c r="O459" s="1" t="s">
        <v>457</v>
      </c>
      <c r="P459" s="1" t="s">
        <v>18449</v>
      </c>
      <c r="Q459" s="1" t="s">
        <v>18449</v>
      </c>
      <c r="R459" s="1" t="s">
        <v>14013</v>
      </c>
      <c r="S459" s="1" t="s">
        <v>457</v>
      </c>
      <c r="T459" s="1"/>
      <c r="U459" s="1"/>
      <c r="V459" s="1" t="s">
        <v>14023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14395</v>
      </c>
      <c r="F460" s="1" t="s">
        <v>15505</v>
      </c>
      <c r="G460" s="1" t="s">
        <v>16579</v>
      </c>
      <c r="H460" s="1" t="s">
        <v>17633</v>
      </c>
      <c r="I460" s="1" t="s">
        <v>10194</v>
      </c>
      <c r="J460" s="1"/>
      <c r="K460" s="1" t="s">
        <v>18319</v>
      </c>
      <c r="L460" s="1" t="s">
        <v>458</v>
      </c>
      <c r="M460" s="1" t="s">
        <v>11846</v>
      </c>
      <c r="N460" s="1" t="s">
        <v>13060</v>
      </c>
      <c r="O460" s="1" t="s">
        <v>458</v>
      </c>
      <c r="P460" s="1" t="s">
        <v>18449</v>
      </c>
      <c r="Q460" s="1" t="s">
        <v>18449</v>
      </c>
      <c r="R460" s="1" t="s">
        <v>14013</v>
      </c>
      <c r="S460" s="1" t="s">
        <v>458</v>
      </c>
      <c r="T460" s="1"/>
      <c r="U460" s="1"/>
      <c r="V460" s="1" t="s">
        <v>14023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7095</v>
      </c>
      <c r="H461" s="1" t="s">
        <v>8675</v>
      </c>
      <c r="I461" s="1" t="s">
        <v>10195</v>
      </c>
      <c r="J461" s="1"/>
      <c r="K461" s="1" t="s">
        <v>18319</v>
      </c>
      <c r="L461" s="1" t="s">
        <v>459</v>
      </c>
      <c r="M461" s="1" t="s">
        <v>11847</v>
      </c>
      <c r="N461" s="1" t="s">
        <v>13060</v>
      </c>
      <c r="O461" s="1" t="s">
        <v>459</v>
      </c>
      <c r="P461" s="1" t="s">
        <v>18449</v>
      </c>
      <c r="Q461" s="1" t="s">
        <v>18449</v>
      </c>
      <c r="R461" s="1" t="s">
        <v>14013</v>
      </c>
      <c r="S461" s="1" t="s">
        <v>459</v>
      </c>
      <c r="T461" s="1"/>
      <c r="U461" s="1"/>
      <c r="V461" s="1" t="s">
        <v>14023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14396</v>
      </c>
      <c r="F462" s="1" t="s">
        <v>15506</v>
      </c>
      <c r="G462" s="1" t="s">
        <v>16580</v>
      </c>
      <c r="H462" s="1" t="s">
        <v>17634</v>
      </c>
      <c r="I462" s="1" t="s">
        <v>10196</v>
      </c>
      <c r="J462" s="1"/>
      <c r="K462" s="1" t="s">
        <v>18319</v>
      </c>
      <c r="L462" s="1" t="s">
        <v>460</v>
      </c>
      <c r="M462" s="1" t="s">
        <v>11848</v>
      </c>
      <c r="N462" s="1" t="s">
        <v>13060</v>
      </c>
      <c r="O462" s="1" t="s">
        <v>460</v>
      </c>
      <c r="P462" s="1" t="s">
        <v>18449</v>
      </c>
      <c r="Q462" s="1" t="s">
        <v>18449</v>
      </c>
      <c r="R462" s="1" t="s">
        <v>14013</v>
      </c>
      <c r="S462" s="1" t="s">
        <v>460</v>
      </c>
      <c r="T462" s="1"/>
      <c r="U462" s="1"/>
      <c r="V462" s="1" t="s">
        <v>14023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14397</v>
      </c>
      <c r="F463" s="1" t="s">
        <v>15507</v>
      </c>
      <c r="G463" s="1" t="s">
        <v>16581</v>
      </c>
      <c r="H463" s="1" t="s">
        <v>17635</v>
      </c>
      <c r="I463" s="1" t="s">
        <v>10197</v>
      </c>
      <c r="J463" s="1"/>
      <c r="K463" s="1" t="s">
        <v>18319</v>
      </c>
      <c r="L463" s="1" t="s">
        <v>461</v>
      </c>
      <c r="M463" s="1" t="s">
        <v>11849</v>
      </c>
      <c r="N463" s="1" t="s">
        <v>13060</v>
      </c>
      <c r="O463" s="1" t="s">
        <v>461</v>
      </c>
      <c r="P463" s="1" t="s">
        <v>18449</v>
      </c>
      <c r="Q463" s="1" t="s">
        <v>18449</v>
      </c>
      <c r="R463" s="1" t="s">
        <v>14013</v>
      </c>
      <c r="S463" s="1" t="s">
        <v>461</v>
      </c>
      <c r="T463" s="1"/>
      <c r="U463" s="1"/>
      <c r="V463" s="1" t="s">
        <v>14023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7098</v>
      </c>
      <c r="H464" s="1" t="s">
        <v>8678</v>
      </c>
      <c r="I464" s="1" t="s">
        <v>10198</v>
      </c>
      <c r="J464" s="1"/>
      <c r="K464" s="1" t="s">
        <v>18319</v>
      </c>
      <c r="L464" s="1" t="s">
        <v>462</v>
      </c>
      <c r="M464" s="1" t="s">
        <v>11850</v>
      </c>
      <c r="N464" s="1" t="s">
        <v>13060</v>
      </c>
      <c r="O464" s="1" t="s">
        <v>462</v>
      </c>
      <c r="P464" s="1" t="s">
        <v>18449</v>
      </c>
      <c r="Q464" s="1" t="s">
        <v>18449</v>
      </c>
      <c r="R464" s="1" t="s">
        <v>14013</v>
      </c>
      <c r="S464" s="1" t="s">
        <v>462</v>
      </c>
      <c r="T464" s="1"/>
      <c r="U464" s="1"/>
      <c r="V464" s="1" t="s">
        <v>14023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14398</v>
      </c>
      <c r="F465" s="1" t="s">
        <v>15508</v>
      </c>
      <c r="G465" s="1" t="s">
        <v>16582</v>
      </c>
      <c r="H465" s="1" t="s">
        <v>17636</v>
      </c>
      <c r="I465" s="1" t="s">
        <v>10199</v>
      </c>
      <c r="J465" s="1"/>
      <c r="K465" s="1" t="s">
        <v>18319</v>
      </c>
      <c r="L465" s="1" t="s">
        <v>463</v>
      </c>
      <c r="M465" s="1" t="s">
        <v>11851</v>
      </c>
      <c r="N465" s="1" t="s">
        <v>13060</v>
      </c>
      <c r="O465" s="1" t="s">
        <v>463</v>
      </c>
      <c r="P465" s="1" t="s">
        <v>18449</v>
      </c>
      <c r="Q465" s="1" t="s">
        <v>18449</v>
      </c>
      <c r="R465" s="1" t="s">
        <v>14013</v>
      </c>
      <c r="S465" s="1" t="s">
        <v>463</v>
      </c>
      <c r="T465" s="1"/>
      <c r="U465" s="1"/>
      <c r="V465" s="1" t="s">
        <v>14023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14399</v>
      </c>
      <c r="F466" s="1" t="s">
        <v>15509</v>
      </c>
      <c r="G466" s="1" t="s">
        <v>16583</v>
      </c>
      <c r="H466" s="1" t="s">
        <v>16583</v>
      </c>
      <c r="I466" s="1" t="s">
        <v>10200</v>
      </c>
      <c r="J466" s="1"/>
      <c r="K466" s="1" t="s">
        <v>18319</v>
      </c>
      <c r="L466" s="1" t="s">
        <v>464</v>
      </c>
      <c r="M466" s="1" t="s">
        <v>11852</v>
      </c>
      <c r="N466" s="1" t="s">
        <v>13060</v>
      </c>
      <c r="O466" s="1" t="s">
        <v>464</v>
      </c>
      <c r="P466" s="1" t="s">
        <v>18449</v>
      </c>
      <c r="Q466" s="1" t="s">
        <v>18449</v>
      </c>
      <c r="R466" s="1" t="s">
        <v>14013</v>
      </c>
      <c r="S466" s="1" t="s">
        <v>464</v>
      </c>
      <c r="T466" s="1"/>
      <c r="U466" s="1"/>
      <c r="V466" s="1" t="s">
        <v>14023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14400</v>
      </c>
      <c r="F467" s="1" t="s">
        <v>15510</v>
      </c>
      <c r="G467" s="1" t="s">
        <v>16584</v>
      </c>
      <c r="H467" s="1" t="s">
        <v>17637</v>
      </c>
      <c r="I467" s="1" t="s">
        <v>10201</v>
      </c>
      <c r="J467" s="1"/>
      <c r="K467" s="1" t="s">
        <v>18319</v>
      </c>
      <c r="L467" s="1" t="s">
        <v>465</v>
      </c>
      <c r="M467" s="1" t="s">
        <v>11853</v>
      </c>
      <c r="N467" s="1" t="s">
        <v>13060</v>
      </c>
      <c r="O467" s="1" t="s">
        <v>465</v>
      </c>
      <c r="P467" s="1" t="s">
        <v>18449</v>
      </c>
      <c r="Q467" s="1" t="s">
        <v>18449</v>
      </c>
      <c r="R467" s="1" t="s">
        <v>14013</v>
      </c>
      <c r="S467" s="1" t="s">
        <v>465</v>
      </c>
      <c r="T467" s="1"/>
      <c r="U467" s="1"/>
      <c r="V467" s="1" t="s">
        <v>14023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7102</v>
      </c>
      <c r="H468" s="1" t="s">
        <v>8682</v>
      </c>
      <c r="I468" s="1" t="s">
        <v>10202</v>
      </c>
      <c r="J468" s="1"/>
      <c r="K468" s="1" t="s">
        <v>18319</v>
      </c>
      <c r="L468" s="1" t="s">
        <v>466</v>
      </c>
      <c r="M468" s="1" t="s">
        <v>11854</v>
      </c>
      <c r="N468" s="1" t="s">
        <v>13060</v>
      </c>
      <c r="O468" s="1" t="s">
        <v>466</v>
      </c>
      <c r="P468" s="1" t="s">
        <v>18449</v>
      </c>
      <c r="Q468" s="1" t="s">
        <v>18449</v>
      </c>
      <c r="R468" s="1" t="s">
        <v>14013</v>
      </c>
      <c r="S468" s="1" t="s">
        <v>466</v>
      </c>
      <c r="T468" s="1"/>
      <c r="U468" s="1"/>
      <c r="V468" s="1" t="s">
        <v>14023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14401</v>
      </c>
      <c r="F469" s="1" t="s">
        <v>15511</v>
      </c>
      <c r="G469" s="1" t="s">
        <v>16585</v>
      </c>
      <c r="H469" s="1" t="s">
        <v>15511</v>
      </c>
      <c r="I469" s="1" t="s">
        <v>10176</v>
      </c>
      <c r="J469" s="1"/>
      <c r="K469" s="1" t="s">
        <v>18319</v>
      </c>
      <c r="L469" s="1" t="s">
        <v>467</v>
      </c>
      <c r="M469" s="1" t="s">
        <v>11855</v>
      </c>
      <c r="N469" s="1" t="s">
        <v>13060</v>
      </c>
      <c r="O469" s="1" t="s">
        <v>467</v>
      </c>
      <c r="P469" s="1" t="s">
        <v>18449</v>
      </c>
      <c r="Q469" s="1" t="s">
        <v>18449</v>
      </c>
      <c r="R469" s="1" t="s">
        <v>14013</v>
      </c>
      <c r="S469" s="1" t="s">
        <v>467</v>
      </c>
      <c r="T469" s="1"/>
      <c r="U469" s="1"/>
      <c r="V469" s="1" t="s">
        <v>14023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14402</v>
      </c>
      <c r="F470" s="1" t="s">
        <v>15512</v>
      </c>
      <c r="G470" s="1" t="s">
        <v>16586</v>
      </c>
      <c r="H470" s="1" t="s">
        <v>17638</v>
      </c>
      <c r="I470" s="1" t="s">
        <v>10203</v>
      </c>
      <c r="J470" s="1"/>
      <c r="K470" s="1" t="s">
        <v>18319</v>
      </c>
      <c r="L470" s="1" t="s">
        <v>468</v>
      </c>
      <c r="M470" s="1" t="s">
        <v>11856</v>
      </c>
      <c r="N470" s="1" t="s">
        <v>13060</v>
      </c>
      <c r="O470" s="1" t="s">
        <v>468</v>
      </c>
      <c r="P470" s="1" t="s">
        <v>18450</v>
      </c>
      <c r="Q470" s="1" t="s">
        <v>18960</v>
      </c>
      <c r="R470" s="1" t="s">
        <v>14013</v>
      </c>
      <c r="S470" s="1" t="s">
        <v>468</v>
      </c>
      <c r="T470" s="1" t="s">
        <v>19637</v>
      </c>
      <c r="U470" s="1"/>
      <c r="V470" s="1" t="s">
        <v>14023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7105</v>
      </c>
      <c r="H471" s="1" t="s">
        <v>8684</v>
      </c>
      <c r="I471" s="1" t="s">
        <v>10204</v>
      </c>
      <c r="J471" s="1"/>
      <c r="K471" s="1" t="s">
        <v>18319</v>
      </c>
      <c r="L471" s="1" t="s">
        <v>469</v>
      </c>
      <c r="M471" s="1" t="s">
        <v>11857</v>
      </c>
      <c r="N471" s="1" t="s">
        <v>13060</v>
      </c>
      <c r="O471" s="1" t="s">
        <v>469</v>
      </c>
      <c r="P471" s="1" t="s">
        <v>18450</v>
      </c>
      <c r="Q471" s="1" t="s">
        <v>18961</v>
      </c>
      <c r="R471" s="1" t="s">
        <v>14013</v>
      </c>
      <c r="S471" s="1" t="s">
        <v>469</v>
      </c>
      <c r="T471" s="1"/>
      <c r="U471" s="1"/>
      <c r="V471" s="1" t="s">
        <v>14023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7106</v>
      </c>
      <c r="H472" s="1" t="s">
        <v>8685</v>
      </c>
      <c r="I472" s="1" t="s">
        <v>10205</v>
      </c>
      <c r="J472" s="1"/>
      <c r="K472" s="1" t="s">
        <v>18319</v>
      </c>
      <c r="L472" s="1" t="s">
        <v>470</v>
      </c>
      <c r="M472" s="1" t="s">
        <v>11858</v>
      </c>
      <c r="N472" s="1" t="s">
        <v>13060</v>
      </c>
      <c r="O472" s="1" t="s">
        <v>470</v>
      </c>
      <c r="P472" s="1" t="s">
        <v>18450</v>
      </c>
      <c r="Q472" s="1" t="s">
        <v>18962</v>
      </c>
      <c r="R472" s="1" t="s">
        <v>14013</v>
      </c>
      <c r="S472" s="1" t="s">
        <v>470</v>
      </c>
      <c r="T472" s="1"/>
      <c r="U472" s="1"/>
      <c r="V472" s="1" t="s">
        <v>14023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14403</v>
      </c>
      <c r="F473" s="1" t="s">
        <v>15513</v>
      </c>
      <c r="G473" s="1" t="s">
        <v>16587</v>
      </c>
      <c r="H473" s="1" t="s">
        <v>17639</v>
      </c>
      <c r="I473" s="1" t="s">
        <v>10206</v>
      </c>
      <c r="J473" s="1"/>
      <c r="K473" s="1" t="s">
        <v>18319</v>
      </c>
      <c r="L473" s="1" t="s">
        <v>471</v>
      </c>
      <c r="M473" s="1" t="s">
        <v>11859</v>
      </c>
      <c r="N473" s="1" t="s">
        <v>13060</v>
      </c>
      <c r="O473" s="1" t="s">
        <v>471</v>
      </c>
      <c r="P473" s="1" t="s">
        <v>18450</v>
      </c>
      <c r="Q473" s="1" t="s">
        <v>18963</v>
      </c>
      <c r="R473" s="1" t="s">
        <v>14013</v>
      </c>
      <c r="S473" s="1" t="s">
        <v>471</v>
      </c>
      <c r="T473" s="1"/>
      <c r="U473" s="1"/>
      <c r="V473" s="1" t="s">
        <v>14023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7108</v>
      </c>
      <c r="H474" s="1" t="s">
        <v>8687</v>
      </c>
      <c r="I474" s="1" t="s">
        <v>10207</v>
      </c>
      <c r="J474" s="1"/>
      <c r="K474" s="1" t="s">
        <v>18319</v>
      </c>
      <c r="L474" s="1" t="s">
        <v>472</v>
      </c>
      <c r="M474" s="1" t="s">
        <v>11860</v>
      </c>
      <c r="N474" s="1" t="s">
        <v>13060</v>
      </c>
      <c r="O474" s="1" t="s">
        <v>472</v>
      </c>
      <c r="P474" s="1" t="s">
        <v>18451</v>
      </c>
      <c r="Q474" s="1" t="s">
        <v>18451</v>
      </c>
      <c r="R474" s="1" t="s">
        <v>14013</v>
      </c>
      <c r="S474" s="1" t="s">
        <v>472</v>
      </c>
      <c r="T474" s="1"/>
      <c r="U474" s="1" t="s">
        <v>19849</v>
      </c>
      <c r="V474" s="1" t="s">
        <v>14023</v>
      </c>
      <c r="W474" s="1" t="s">
        <v>472</v>
      </c>
      <c r="X474" s="1"/>
      <c r="Y474" t="s">
        <v>20114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7109</v>
      </c>
      <c r="H475" s="1" t="s">
        <v>8688</v>
      </c>
      <c r="I475" s="1" t="s">
        <v>10208</v>
      </c>
      <c r="J475" s="1"/>
      <c r="K475" s="1" t="s">
        <v>18319</v>
      </c>
      <c r="L475" s="1" t="s">
        <v>473</v>
      </c>
      <c r="M475" s="1" t="s">
        <v>11861</v>
      </c>
      <c r="N475" s="1" t="s">
        <v>13060</v>
      </c>
      <c r="O475" s="1" t="s">
        <v>473</v>
      </c>
      <c r="P475" s="1" t="s">
        <v>18452</v>
      </c>
      <c r="Q475" s="1" t="s">
        <v>18964</v>
      </c>
      <c r="R475" s="1" t="s">
        <v>14013</v>
      </c>
      <c r="S475" s="1" t="s">
        <v>473</v>
      </c>
      <c r="T475" s="1" t="s">
        <v>19638</v>
      </c>
      <c r="U475" s="1"/>
      <c r="V475" s="1" t="s">
        <v>14023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14404</v>
      </c>
      <c r="F476" s="1" t="s">
        <v>15514</v>
      </c>
      <c r="G476" s="1" t="s">
        <v>16588</v>
      </c>
      <c r="H476" s="1" t="s">
        <v>17640</v>
      </c>
      <c r="I476" s="1" t="s">
        <v>10209</v>
      </c>
      <c r="J476" s="1"/>
      <c r="K476" s="1" t="s">
        <v>18319</v>
      </c>
      <c r="L476" s="1" t="s">
        <v>474</v>
      </c>
      <c r="M476" s="1" t="s">
        <v>11862</v>
      </c>
      <c r="N476" s="1" t="s">
        <v>13060</v>
      </c>
      <c r="O476" s="1" t="s">
        <v>474</v>
      </c>
      <c r="P476" s="1" t="s">
        <v>18452</v>
      </c>
      <c r="Q476" s="1" t="s">
        <v>18965</v>
      </c>
      <c r="R476" s="1" t="s">
        <v>14013</v>
      </c>
      <c r="S476" s="1" t="s">
        <v>474</v>
      </c>
      <c r="T476" s="1"/>
      <c r="U476" s="1"/>
      <c r="V476" s="1" t="s">
        <v>14023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14405</v>
      </c>
      <c r="F477" s="1" t="s">
        <v>15515</v>
      </c>
      <c r="G477" s="1" t="s">
        <v>16589</v>
      </c>
      <c r="H477" s="1" t="s">
        <v>17641</v>
      </c>
      <c r="I477" s="1" t="s">
        <v>10210</v>
      </c>
      <c r="J477" s="1"/>
      <c r="K477" s="1" t="s">
        <v>18319</v>
      </c>
      <c r="L477" s="1" t="s">
        <v>475</v>
      </c>
      <c r="M477" s="1" t="s">
        <v>11863</v>
      </c>
      <c r="N477" s="1" t="s">
        <v>13060</v>
      </c>
      <c r="O477" s="1" t="s">
        <v>475</v>
      </c>
      <c r="P477" s="1" t="s">
        <v>18452</v>
      </c>
      <c r="Q477" s="1" t="s">
        <v>18966</v>
      </c>
      <c r="R477" s="1" t="s">
        <v>14013</v>
      </c>
      <c r="S477" s="1" t="s">
        <v>475</v>
      </c>
      <c r="T477" s="1"/>
      <c r="U477" s="1"/>
      <c r="V477" s="1" t="s">
        <v>14023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7112</v>
      </c>
      <c r="H478" s="1" t="s">
        <v>8691</v>
      </c>
      <c r="I478" s="1" t="s">
        <v>10211</v>
      </c>
      <c r="J478" s="1"/>
      <c r="K478" s="1" t="s">
        <v>18319</v>
      </c>
      <c r="L478" s="1" t="s">
        <v>476</v>
      </c>
      <c r="M478" s="1" t="s">
        <v>11864</v>
      </c>
      <c r="N478" s="1" t="s">
        <v>13060</v>
      </c>
      <c r="O478" s="1" t="s">
        <v>476</v>
      </c>
      <c r="P478" s="1" t="s">
        <v>18452</v>
      </c>
      <c r="Q478" s="1" t="s">
        <v>18967</v>
      </c>
      <c r="R478" s="1" t="s">
        <v>14013</v>
      </c>
      <c r="S478" s="1" t="s">
        <v>476</v>
      </c>
      <c r="T478" s="1"/>
      <c r="U478" s="1"/>
      <c r="V478" s="1" t="s">
        <v>14023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14406</v>
      </c>
      <c r="F479" s="1" t="s">
        <v>15516</v>
      </c>
      <c r="G479" s="1" t="s">
        <v>16590</v>
      </c>
      <c r="H479" s="1" t="s">
        <v>17642</v>
      </c>
      <c r="I479" s="1" t="s">
        <v>10212</v>
      </c>
      <c r="J479" s="1"/>
      <c r="K479" s="1" t="s">
        <v>18319</v>
      </c>
      <c r="L479" s="1" t="s">
        <v>477</v>
      </c>
      <c r="M479" s="1" t="s">
        <v>11865</v>
      </c>
      <c r="N479" s="1" t="s">
        <v>13060</v>
      </c>
      <c r="O479" s="1" t="s">
        <v>477</v>
      </c>
      <c r="P479" s="1" t="s">
        <v>18453</v>
      </c>
      <c r="Q479" s="1" t="s">
        <v>18453</v>
      </c>
      <c r="R479" s="1" t="s">
        <v>14013</v>
      </c>
      <c r="S479" s="1" t="s">
        <v>477</v>
      </c>
      <c r="T479" s="1"/>
      <c r="U479" s="1" t="s">
        <v>19850</v>
      </c>
      <c r="V479" s="1" t="s">
        <v>14023</v>
      </c>
      <c r="W479" s="1" t="s">
        <v>477</v>
      </c>
      <c r="X479" s="1" t="s">
        <v>20024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7114</v>
      </c>
      <c r="H480" s="1" t="s">
        <v>8693</v>
      </c>
      <c r="I480" s="1" t="s">
        <v>10213</v>
      </c>
      <c r="J480" s="1"/>
      <c r="K480" s="1" t="s">
        <v>18319</v>
      </c>
      <c r="L480" s="1" t="s">
        <v>478</v>
      </c>
      <c r="M480" s="1" t="s">
        <v>11866</v>
      </c>
      <c r="N480" s="1" t="s">
        <v>13060</v>
      </c>
      <c r="O480" s="1" t="s">
        <v>478</v>
      </c>
      <c r="P480" s="1" t="s">
        <v>18454</v>
      </c>
      <c r="Q480" s="1" t="s">
        <v>18968</v>
      </c>
      <c r="R480" s="1" t="s">
        <v>14013</v>
      </c>
      <c r="S480" s="1" t="s">
        <v>478</v>
      </c>
      <c r="T480" s="1" t="s">
        <v>19639</v>
      </c>
      <c r="U480" s="1"/>
      <c r="V480" s="1" t="s">
        <v>14023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7115</v>
      </c>
      <c r="H481" s="1" t="s">
        <v>8694</v>
      </c>
      <c r="I481" s="1" t="s">
        <v>10214</v>
      </c>
      <c r="J481" s="1"/>
      <c r="K481" s="1" t="s">
        <v>18319</v>
      </c>
      <c r="L481" s="1" t="s">
        <v>479</v>
      </c>
      <c r="M481" s="1" t="s">
        <v>11867</v>
      </c>
      <c r="N481" s="1" t="s">
        <v>13060</v>
      </c>
      <c r="O481" s="1" t="s">
        <v>479</v>
      </c>
      <c r="P481" s="1" t="s">
        <v>18454</v>
      </c>
      <c r="Q481" s="1" t="s">
        <v>18969</v>
      </c>
      <c r="R481" s="1" t="s">
        <v>14013</v>
      </c>
      <c r="S481" s="1" t="s">
        <v>479</v>
      </c>
      <c r="T481" s="1"/>
      <c r="U481" s="1"/>
      <c r="V481" s="1" t="s">
        <v>14023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14407</v>
      </c>
      <c r="F482" s="1" t="s">
        <v>15517</v>
      </c>
      <c r="G482" s="1" t="s">
        <v>16591</v>
      </c>
      <c r="H482" s="1" t="s">
        <v>17643</v>
      </c>
      <c r="I482" s="1" t="s">
        <v>10215</v>
      </c>
      <c r="J482" s="1"/>
      <c r="K482" s="1" t="s">
        <v>18319</v>
      </c>
      <c r="L482" s="1" t="s">
        <v>480</v>
      </c>
      <c r="M482" s="1" t="s">
        <v>11868</v>
      </c>
      <c r="N482" s="1" t="s">
        <v>13060</v>
      </c>
      <c r="O482" s="1" t="s">
        <v>480</v>
      </c>
      <c r="P482" s="1" t="s">
        <v>18454</v>
      </c>
      <c r="Q482" s="1" t="s">
        <v>18970</v>
      </c>
      <c r="R482" s="1" t="s">
        <v>14013</v>
      </c>
      <c r="S482" s="1" t="s">
        <v>480</v>
      </c>
      <c r="T482" s="1"/>
      <c r="U482" s="1"/>
      <c r="V482" s="1" t="s">
        <v>14023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14408</v>
      </c>
      <c r="F483" s="1" t="s">
        <v>15518</v>
      </c>
      <c r="G483" s="1" t="s">
        <v>16592</v>
      </c>
      <c r="H483" s="1" t="s">
        <v>17644</v>
      </c>
      <c r="I483" s="1" t="s">
        <v>10216</v>
      </c>
      <c r="J483" s="1"/>
      <c r="K483" s="1" t="s">
        <v>18319</v>
      </c>
      <c r="L483" s="1" t="s">
        <v>481</v>
      </c>
      <c r="M483" s="1" t="s">
        <v>11869</v>
      </c>
      <c r="N483" s="1" t="s">
        <v>13060</v>
      </c>
      <c r="O483" s="1" t="s">
        <v>481</v>
      </c>
      <c r="P483" s="1" t="s">
        <v>18455</v>
      </c>
      <c r="Q483" s="1" t="s">
        <v>18455</v>
      </c>
      <c r="R483" s="1" t="s">
        <v>14013</v>
      </c>
      <c r="S483" s="1" t="s">
        <v>481</v>
      </c>
      <c r="T483" s="1"/>
      <c r="U483" s="1" t="s">
        <v>19851</v>
      </c>
      <c r="V483" s="1" t="s">
        <v>14023</v>
      </c>
      <c r="W483" s="1" t="s">
        <v>481</v>
      </c>
      <c r="X483" s="1" t="s">
        <v>20025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14409</v>
      </c>
      <c r="F484" s="1" t="s">
        <v>15519</v>
      </c>
      <c r="G484" s="1" t="s">
        <v>16593</v>
      </c>
      <c r="H484" s="1" t="s">
        <v>17645</v>
      </c>
      <c r="I484" s="1" t="s">
        <v>10217</v>
      </c>
      <c r="J484" s="1"/>
      <c r="K484" s="1" t="s">
        <v>18319</v>
      </c>
      <c r="L484" s="1" t="s">
        <v>482</v>
      </c>
      <c r="M484" s="1" t="s">
        <v>11870</v>
      </c>
      <c r="N484" s="1" t="s">
        <v>13060</v>
      </c>
      <c r="O484" s="1" t="s">
        <v>482</v>
      </c>
      <c r="P484" s="1" t="s">
        <v>18455</v>
      </c>
      <c r="Q484" s="1" t="s">
        <v>18455</v>
      </c>
      <c r="R484" s="1" t="s">
        <v>14013</v>
      </c>
      <c r="S484" s="1" t="s">
        <v>482</v>
      </c>
      <c r="T484" s="1"/>
      <c r="U484" s="1"/>
      <c r="V484" s="1" t="s">
        <v>14023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14410</v>
      </c>
      <c r="F485" s="1" t="s">
        <v>15520</v>
      </c>
      <c r="G485" s="1" t="s">
        <v>16594</v>
      </c>
      <c r="H485" s="1" t="s">
        <v>17646</v>
      </c>
      <c r="I485" s="1" t="s">
        <v>10218</v>
      </c>
      <c r="J485" s="1"/>
      <c r="K485" s="1" t="s">
        <v>18319</v>
      </c>
      <c r="L485" s="1" t="s">
        <v>483</v>
      </c>
      <c r="M485" s="1" t="s">
        <v>11871</v>
      </c>
      <c r="N485" s="1" t="s">
        <v>13060</v>
      </c>
      <c r="O485" s="1" t="s">
        <v>483</v>
      </c>
      <c r="P485" s="1" t="s">
        <v>18455</v>
      </c>
      <c r="Q485" s="1" t="s">
        <v>18455</v>
      </c>
      <c r="R485" s="1" t="s">
        <v>14013</v>
      </c>
      <c r="S485" s="1" t="s">
        <v>483</v>
      </c>
      <c r="T485" s="1"/>
      <c r="U485" s="1"/>
      <c r="V485" s="1" t="s">
        <v>14023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14411</v>
      </c>
      <c r="F486" s="1" t="s">
        <v>15521</v>
      </c>
      <c r="G486" s="1" t="s">
        <v>16595</v>
      </c>
      <c r="H486" s="1" t="s">
        <v>17647</v>
      </c>
      <c r="I486" s="1" t="s">
        <v>10219</v>
      </c>
      <c r="J486" s="1"/>
      <c r="K486" s="1" t="s">
        <v>18319</v>
      </c>
      <c r="L486" s="1" t="s">
        <v>484</v>
      </c>
      <c r="M486" s="1" t="s">
        <v>11872</v>
      </c>
      <c r="N486" s="1" t="s">
        <v>13060</v>
      </c>
      <c r="O486" s="1" t="s">
        <v>484</v>
      </c>
      <c r="P486" s="1" t="s">
        <v>18455</v>
      </c>
      <c r="Q486" s="1" t="s">
        <v>18455</v>
      </c>
      <c r="R486" s="1" t="s">
        <v>14013</v>
      </c>
      <c r="S486" s="1" t="s">
        <v>484</v>
      </c>
      <c r="T486" s="1"/>
      <c r="U486" s="1"/>
      <c r="V486" s="1" t="s">
        <v>14023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14412</v>
      </c>
      <c r="F487" s="1" t="s">
        <v>15522</v>
      </c>
      <c r="G487" s="1" t="s">
        <v>16596</v>
      </c>
      <c r="H487" s="1" t="s">
        <v>17648</v>
      </c>
      <c r="I487" s="1" t="s">
        <v>10220</v>
      </c>
      <c r="J487" s="1"/>
      <c r="K487" s="1" t="s">
        <v>18319</v>
      </c>
      <c r="L487" s="1" t="s">
        <v>485</v>
      </c>
      <c r="M487" s="1" t="s">
        <v>11873</v>
      </c>
      <c r="N487" s="1" t="s">
        <v>13060</v>
      </c>
      <c r="O487" s="1" t="s">
        <v>485</v>
      </c>
      <c r="P487" s="1" t="s">
        <v>18455</v>
      </c>
      <c r="Q487" s="1" t="s">
        <v>18455</v>
      </c>
      <c r="R487" s="1" t="s">
        <v>14013</v>
      </c>
      <c r="S487" s="1" t="s">
        <v>485</v>
      </c>
      <c r="T487" s="1"/>
      <c r="U487" s="1"/>
      <c r="V487" s="1" t="s">
        <v>14023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7122</v>
      </c>
      <c r="H488" s="1" t="s">
        <v>8701</v>
      </c>
      <c r="I488" s="1" t="s">
        <v>10221</v>
      </c>
      <c r="J488" s="1"/>
      <c r="K488" s="1" t="s">
        <v>18319</v>
      </c>
      <c r="L488" s="1" t="s">
        <v>486</v>
      </c>
      <c r="M488" s="1" t="s">
        <v>11874</v>
      </c>
      <c r="N488" s="1" t="s">
        <v>13060</v>
      </c>
      <c r="O488" s="1" t="s">
        <v>486</v>
      </c>
      <c r="P488" s="1" t="s">
        <v>18455</v>
      </c>
      <c r="Q488" s="1" t="s">
        <v>18455</v>
      </c>
      <c r="R488" s="1" t="s">
        <v>14013</v>
      </c>
      <c r="S488" s="1" t="s">
        <v>486</v>
      </c>
      <c r="T488" s="1"/>
      <c r="U488" s="1"/>
      <c r="V488" s="1" t="s">
        <v>14023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14413</v>
      </c>
      <c r="F489" s="1" t="s">
        <v>15523</v>
      </c>
      <c r="G489" s="1" t="s">
        <v>16597</v>
      </c>
      <c r="H489" s="1" t="s">
        <v>17649</v>
      </c>
      <c r="I489" s="1" t="s">
        <v>10222</v>
      </c>
      <c r="J489" s="1"/>
      <c r="K489" s="1" t="s">
        <v>18319</v>
      </c>
      <c r="L489" s="1" t="s">
        <v>487</v>
      </c>
      <c r="M489" s="1" t="s">
        <v>11875</v>
      </c>
      <c r="N489" s="1" t="s">
        <v>13060</v>
      </c>
      <c r="O489" s="1" t="s">
        <v>487</v>
      </c>
      <c r="P489" s="1" t="s">
        <v>18456</v>
      </c>
      <c r="Q489" s="1" t="s">
        <v>18971</v>
      </c>
      <c r="R489" s="1" t="s">
        <v>14013</v>
      </c>
      <c r="S489" s="1" t="s">
        <v>487</v>
      </c>
      <c r="T489" s="1" t="s">
        <v>19640</v>
      </c>
      <c r="U489" s="1"/>
      <c r="V489" s="1" t="s">
        <v>14023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14414</v>
      </c>
      <c r="F490" s="1" t="s">
        <v>15524</v>
      </c>
      <c r="G490" s="1" t="s">
        <v>16598</v>
      </c>
      <c r="H490" s="1" t="s">
        <v>17650</v>
      </c>
      <c r="I490" s="1" t="s">
        <v>10223</v>
      </c>
      <c r="J490" s="1"/>
      <c r="K490" s="1" t="s">
        <v>18319</v>
      </c>
      <c r="L490" s="1" t="s">
        <v>488</v>
      </c>
      <c r="M490" s="1" t="s">
        <v>11876</v>
      </c>
      <c r="N490" s="1" t="s">
        <v>13060</v>
      </c>
      <c r="O490" s="1" t="s">
        <v>488</v>
      </c>
      <c r="P490" s="1" t="s">
        <v>18456</v>
      </c>
      <c r="Q490" s="1" t="s">
        <v>18972</v>
      </c>
      <c r="R490" s="1" t="s">
        <v>14013</v>
      </c>
      <c r="S490" s="1" t="s">
        <v>488</v>
      </c>
      <c r="T490" s="1"/>
      <c r="U490" s="1"/>
      <c r="V490" s="1" t="s">
        <v>14023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14415</v>
      </c>
      <c r="F491" s="1" t="s">
        <v>15525</v>
      </c>
      <c r="G491" s="1" t="s">
        <v>16599</v>
      </c>
      <c r="H491" s="1" t="s">
        <v>17651</v>
      </c>
      <c r="I491" s="1" t="s">
        <v>10224</v>
      </c>
      <c r="J491" s="1"/>
      <c r="K491" s="1" t="s">
        <v>18319</v>
      </c>
      <c r="L491" s="1" t="s">
        <v>489</v>
      </c>
      <c r="M491" s="1" t="s">
        <v>11877</v>
      </c>
      <c r="N491" s="1" t="s">
        <v>13060</v>
      </c>
      <c r="O491" s="1" t="s">
        <v>489</v>
      </c>
      <c r="P491" s="1" t="s">
        <v>18456</v>
      </c>
      <c r="Q491" s="1" t="s">
        <v>18973</v>
      </c>
      <c r="R491" s="1" t="s">
        <v>14013</v>
      </c>
      <c r="S491" s="1" t="s">
        <v>489</v>
      </c>
      <c r="T491" s="1"/>
      <c r="U491" s="1"/>
      <c r="V491" s="1" t="s">
        <v>14023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14416</v>
      </c>
      <c r="F492" s="1" t="s">
        <v>15526</v>
      </c>
      <c r="G492" s="1" t="s">
        <v>16600</v>
      </c>
      <c r="H492" s="1" t="s">
        <v>17652</v>
      </c>
      <c r="I492" s="1" t="s">
        <v>10225</v>
      </c>
      <c r="J492" s="1"/>
      <c r="K492" s="1" t="s">
        <v>18319</v>
      </c>
      <c r="L492" s="1" t="s">
        <v>490</v>
      </c>
      <c r="M492" s="1" t="s">
        <v>11878</v>
      </c>
      <c r="N492" s="1" t="s">
        <v>13060</v>
      </c>
      <c r="O492" s="1" t="s">
        <v>490</v>
      </c>
      <c r="P492" s="1" t="s">
        <v>18456</v>
      </c>
      <c r="Q492" s="1" t="s">
        <v>18974</v>
      </c>
      <c r="R492" s="1" t="s">
        <v>14013</v>
      </c>
      <c r="S492" s="1" t="s">
        <v>490</v>
      </c>
      <c r="T492" s="1"/>
      <c r="U492" s="1"/>
      <c r="V492" s="1" t="s">
        <v>14023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7127</v>
      </c>
      <c r="H493" s="1" t="s">
        <v>5533</v>
      </c>
      <c r="I493" s="1" t="s">
        <v>10226</v>
      </c>
      <c r="J493" s="1"/>
      <c r="K493" s="1" t="s">
        <v>18319</v>
      </c>
      <c r="L493" s="1" t="s">
        <v>491</v>
      </c>
      <c r="M493" s="1" t="s">
        <v>11879</v>
      </c>
      <c r="N493" s="1" t="s">
        <v>13060</v>
      </c>
      <c r="O493" s="1" t="s">
        <v>491</v>
      </c>
      <c r="P493" s="1" t="s">
        <v>18456</v>
      </c>
      <c r="Q493" s="1" t="s">
        <v>18975</v>
      </c>
      <c r="R493" s="1" t="s">
        <v>14013</v>
      </c>
      <c r="S493" s="1" t="s">
        <v>491</v>
      </c>
      <c r="T493" s="1"/>
      <c r="U493" s="1"/>
      <c r="V493" s="1" t="s">
        <v>14023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14417</v>
      </c>
      <c r="F494" s="1" t="s">
        <v>15527</v>
      </c>
      <c r="G494" s="1" t="s">
        <v>16601</v>
      </c>
      <c r="H494" s="1" t="s">
        <v>17653</v>
      </c>
      <c r="I494" s="1" t="s">
        <v>10227</v>
      </c>
      <c r="J494" s="1"/>
      <c r="K494" s="1" t="s">
        <v>18319</v>
      </c>
      <c r="L494" s="1" t="s">
        <v>492</v>
      </c>
      <c r="M494" s="1" t="s">
        <v>11880</v>
      </c>
      <c r="N494" s="1" t="s">
        <v>13060</v>
      </c>
      <c r="O494" s="1" t="s">
        <v>492</v>
      </c>
      <c r="P494" s="1" t="s">
        <v>18456</v>
      </c>
      <c r="Q494" s="1" t="s">
        <v>18976</v>
      </c>
      <c r="R494" s="1" t="s">
        <v>14013</v>
      </c>
      <c r="S494" s="1" t="s">
        <v>492</v>
      </c>
      <c r="T494" s="1"/>
      <c r="U494" s="1"/>
      <c r="V494" s="1" t="s">
        <v>14023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14418</v>
      </c>
      <c r="F495" s="1" t="s">
        <v>15528</v>
      </c>
      <c r="G495" s="1" t="s">
        <v>16602</v>
      </c>
      <c r="H495" s="1" t="s">
        <v>17654</v>
      </c>
      <c r="I495" s="1" t="s">
        <v>10228</v>
      </c>
      <c r="J495" s="1"/>
      <c r="K495" s="1" t="s">
        <v>18319</v>
      </c>
      <c r="L495" s="1" t="s">
        <v>493</v>
      </c>
      <c r="M495" s="1" t="s">
        <v>11881</v>
      </c>
      <c r="N495" s="1" t="s">
        <v>13060</v>
      </c>
      <c r="O495" s="1" t="s">
        <v>493</v>
      </c>
      <c r="P495" s="1" t="s">
        <v>18457</v>
      </c>
      <c r="Q495" s="1" t="s">
        <v>18457</v>
      </c>
      <c r="R495" s="1" t="s">
        <v>14013</v>
      </c>
      <c r="S495" s="1" t="s">
        <v>493</v>
      </c>
      <c r="T495" s="1"/>
      <c r="U495" s="1" t="s">
        <v>19852</v>
      </c>
      <c r="V495" s="1" t="s">
        <v>14023</v>
      </c>
      <c r="W495" s="1" t="s">
        <v>493</v>
      </c>
      <c r="X495" s="1"/>
      <c r="Y495" t="s">
        <v>20115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14419</v>
      </c>
      <c r="F496" s="1" t="s">
        <v>14419</v>
      </c>
      <c r="G496" s="1" t="s">
        <v>16603</v>
      </c>
      <c r="H496" s="1" t="s">
        <v>17647</v>
      </c>
      <c r="I496" s="1" t="s">
        <v>10229</v>
      </c>
      <c r="J496" s="1"/>
      <c r="K496" s="1" t="s">
        <v>18319</v>
      </c>
      <c r="L496" s="1" t="s">
        <v>494</v>
      </c>
      <c r="M496" s="1" t="s">
        <v>11882</v>
      </c>
      <c r="N496" s="1" t="s">
        <v>13060</v>
      </c>
      <c r="O496" s="1" t="s">
        <v>494</v>
      </c>
      <c r="P496" s="1" t="s">
        <v>18457</v>
      </c>
      <c r="Q496" s="1" t="s">
        <v>18457</v>
      </c>
      <c r="R496" s="1" t="s">
        <v>14013</v>
      </c>
      <c r="S496" s="1" t="s">
        <v>494</v>
      </c>
      <c r="T496" s="1"/>
      <c r="U496" s="1"/>
      <c r="V496" s="1" t="s">
        <v>14023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14420</v>
      </c>
      <c r="F497" s="1" t="s">
        <v>15529</v>
      </c>
      <c r="G497" s="1" t="s">
        <v>16604</v>
      </c>
      <c r="H497" s="1" t="s">
        <v>17655</v>
      </c>
      <c r="I497" s="1" t="s">
        <v>10230</v>
      </c>
      <c r="J497" s="1"/>
      <c r="K497" s="1" t="s">
        <v>18319</v>
      </c>
      <c r="L497" s="1" t="s">
        <v>495</v>
      </c>
      <c r="M497" s="1" t="s">
        <v>11883</v>
      </c>
      <c r="N497" s="1" t="s">
        <v>13060</v>
      </c>
      <c r="O497" s="1" t="s">
        <v>495</v>
      </c>
      <c r="P497" s="1" t="s">
        <v>18457</v>
      </c>
      <c r="Q497" s="1" t="s">
        <v>18457</v>
      </c>
      <c r="R497" s="1" t="s">
        <v>14013</v>
      </c>
      <c r="S497" s="1" t="s">
        <v>495</v>
      </c>
      <c r="T497" s="1"/>
      <c r="U497" s="1"/>
      <c r="V497" s="1" t="s">
        <v>14023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14421</v>
      </c>
      <c r="F498" s="1" t="s">
        <v>15530</v>
      </c>
      <c r="G498" s="1" t="s">
        <v>16605</v>
      </c>
      <c r="H498" s="1" t="s">
        <v>17656</v>
      </c>
      <c r="I498" s="1" t="s">
        <v>10231</v>
      </c>
      <c r="J498" s="1"/>
      <c r="K498" s="1" t="s">
        <v>18319</v>
      </c>
      <c r="L498" s="1" t="s">
        <v>496</v>
      </c>
      <c r="M498" s="1" t="s">
        <v>11884</v>
      </c>
      <c r="N498" s="1" t="s">
        <v>13060</v>
      </c>
      <c r="O498" s="1" t="s">
        <v>496</v>
      </c>
      <c r="P498" s="1" t="s">
        <v>18457</v>
      </c>
      <c r="Q498" s="1" t="s">
        <v>18457</v>
      </c>
      <c r="R498" s="1" t="s">
        <v>14013</v>
      </c>
      <c r="S498" s="1" t="s">
        <v>496</v>
      </c>
      <c r="T498" s="1"/>
      <c r="U498" s="1"/>
      <c r="V498" s="1" t="s">
        <v>14023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7133</v>
      </c>
      <c r="H499" s="1" t="s">
        <v>8710</v>
      </c>
      <c r="I499" s="1" t="s">
        <v>10232</v>
      </c>
      <c r="J499" s="1"/>
      <c r="K499" s="1" t="s">
        <v>18319</v>
      </c>
      <c r="L499" s="1" t="s">
        <v>497</v>
      </c>
      <c r="M499" s="1" t="s">
        <v>11885</v>
      </c>
      <c r="N499" s="1" t="s">
        <v>13060</v>
      </c>
      <c r="O499" s="1" t="s">
        <v>497</v>
      </c>
      <c r="P499" s="1" t="s">
        <v>18457</v>
      </c>
      <c r="Q499" s="1" t="s">
        <v>18457</v>
      </c>
      <c r="R499" s="1" t="s">
        <v>14013</v>
      </c>
      <c r="S499" s="1" t="s">
        <v>497</v>
      </c>
      <c r="T499" s="1"/>
      <c r="U499" s="1"/>
      <c r="V499" s="1" t="s">
        <v>14023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14422</v>
      </c>
      <c r="F500" s="1" t="s">
        <v>15531</v>
      </c>
      <c r="G500" s="1" t="s">
        <v>16606</v>
      </c>
      <c r="H500" s="1" t="s">
        <v>17657</v>
      </c>
      <c r="I500" s="1" t="s">
        <v>10233</v>
      </c>
      <c r="J500" s="1"/>
      <c r="K500" s="1" t="s">
        <v>18319</v>
      </c>
      <c r="L500" s="1" t="s">
        <v>498</v>
      </c>
      <c r="M500" s="1" t="s">
        <v>11886</v>
      </c>
      <c r="N500" s="1" t="s">
        <v>13060</v>
      </c>
      <c r="O500" s="1" t="s">
        <v>498</v>
      </c>
      <c r="P500" s="1" t="s">
        <v>18457</v>
      </c>
      <c r="Q500" s="1" t="s">
        <v>18457</v>
      </c>
      <c r="R500" s="1" t="s">
        <v>14013</v>
      </c>
      <c r="S500" s="1" t="s">
        <v>498</v>
      </c>
      <c r="T500" s="1"/>
      <c r="U500" s="1"/>
      <c r="V500" s="1" t="s">
        <v>14023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14423</v>
      </c>
      <c r="F501" s="1" t="s">
        <v>14423</v>
      </c>
      <c r="G501" s="1" t="s">
        <v>16607</v>
      </c>
      <c r="H501" s="1" t="s">
        <v>17658</v>
      </c>
      <c r="I501" s="1" t="s">
        <v>10234</v>
      </c>
      <c r="J501" s="1"/>
      <c r="K501" s="1" t="s">
        <v>18319</v>
      </c>
      <c r="L501" s="1" t="s">
        <v>499</v>
      </c>
      <c r="M501" s="1" t="s">
        <v>11887</v>
      </c>
      <c r="N501" s="1" t="s">
        <v>13060</v>
      </c>
      <c r="O501" s="1" t="s">
        <v>499</v>
      </c>
      <c r="P501" s="1" t="s">
        <v>18458</v>
      </c>
      <c r="Q501" s="1" t="s">
        <v>18977</v>
      </c>
      <c r="R501" s="1" t="s">
        <v>14013</v>
      </c>
      <c r="S501" s="1" t="s">
        <v>499</v>
      </c>
      <c r="T501" s="1" t="s">
        <v>19641</v>
      </c>
      <c r="U501" s="1"/>
      <c r="V501" s="1" t="s">
        <v>14023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14424</v>
      </c>
      <c r="F502" s="1" t="s">
        <v>15532</v>
      </c>
      <c r="G502" s="1" t="s">
        <v>16608</v>
      </c>
      <c r="H502" s="1" t="s">
        <v>17659</v>
      </c>
      <c r="I502" s="1" t="s">
        <v>10235</v>
      </c>
      <c r="J502" s="1"/>
      <c r="K502" s="1" t="s">
        <v>18319</v>
      </c>
      <c r="L502" s="1" t="s">
        <v>500</v>
      </c>
      <c r="M502" s="1" t="s">
        <v>11888</v>
      </c>
      <c r="N502" s="1" t="s">
        <v>13060</v>
      </c>
      <c r="O502" s="1" t="s">
        <v>500</v>
      </c>
      <c r="P502" s="1" t="s">
        <v>18458</v>
      </c>
      <c r="Q502" s="1" t="s">
        <v>18978</v>
      </c>
      <c r="R502" s="1" t="s">
        <v>14013</v>
      </c>
      <c r="S502" s="1" t="s">
        <v>500</v>
      </c>
      <c r="T502" s="1"/>
      <c r="U502" s="1"/>
      <c r="V502" s="1" t="s">
        <v>14023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14425</v>
      </c>
      <c r="F503" s="1" t="s">
        <v>14425</v>
      </c>
      <c r="G503" s="1" t="s">
        <v>16609</v>
      </c>
      <c r="H503" s="1" t="s">
        <v>17660</v>
      </c>
      <c r="I503" s="1" t="s">
        <v>10236</v>
      </c>
      <c r="J503" s="1"/>
      <c r="K503" s="1" t="s">
        <v>18319</v>
      </c>
      <c r="L503" s="1" t="s">
        <v>501</v>
      </c>
      <c r="M503" s="1" t="s">
        <v>11889</v>
      </c>
      <c r="N503" s="1" t="s">
        <v>13060</v>
      </c>
      <c r="O503" s="1" t="s">
        <v>501</v>
      </c>
      <c r="P503" s="1" t="s">
        <v>18458</v>
      </c>
      <c r="Q503" s="1" t="s">
        <v>18979</v>
      </c>
      <c r="R503" s="1" t="s">
        <v>14013</v>
      </c>
      <c r="S503" s="1" t="s">
        <v>501</v>
      </c>
      <c r="T503" s="1"/>
      <c r="U503" s="1"/>
      <c r="V503" s="1" t="s">
        <v>14023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7138</v>
      </c>
      <c r="H504" s="1" t="s">
        <v>8715</v>
      </c>
      <c r="I504" s="1" t="s">
        <v>10237</v>
      </c>
      <c r="J504" s="1"/>
      <c r="K504" s="1" t="s">
        <v>18319</v>
      </c>
      <c r="L504" s="1" t="s">
        <v>502</v>
      </c>
      <c r="M504" s="1" t="s">
        <v>11890</v>
      </c>
      <c r="N504" s="1" t="s">
        <v>13060</v>
      </c>
      <c r="O504" s="1" t="s">
        <v>502</v>
      </c>
      <c r="P504" s="1" t="s">
        <v>18458</v>
      </c>
      <c r="Q504" s="1" t="s">
        <v>18980</v>
      </c>
      <c r="R504" s="1" t="s">
        <v>14013</v>
      </c>
      <c r="S504" s="1" t="s">
        <v>502</v>
      </c>
      <c r="T504" s="1"/>
      <c r="U504" s="1"/>
      <c r="V504" s="1" t="s">
        <v>14023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7139</v>
      </c>
      <c r="H505" s="1" t="s">
        <v>8716</v>
      </c>
      <c r="I505" s="1" t="s">
        <v>10238</v>
      </c>
      <c r="J505" s="1"/>
      <c r="K505" s="1" t="s">
        <v>18319</v>
      </c>
      <c r="L505" s="1" t="s">
        <v>503</v>
      </c>
      <c r="M505" s="1" t="s">
        <v>11891</v>
      </c>
      <c r="N505" s="1" t="s">
        <v>13060</v>
      </c>
      <c r="O505" s="1" t="s">
        <v>503</v>
      </c>
      <c r="P505" s="1" t="s">
        <v>18459</v>
      </c>
      <c r="Q505" s="1" t="s">
        <v>18459</v>
      </c>
      <c r="R505" s="1" t="s">
        <v>14013</v>
      </c>
      <c r="S505" s="1" t="s">
        <v>503</v>
      </c>
      <c r="T505" s="1"/>
      <c r="U505" s="1" t="s">
        <v>19853</v>
      </c>
      <c r="V505" s="1" t="s">
        <v>14023</v>
      </c>
      <c r="W505" s="1" t="s">
        <v>503</v>
      </c>
      <c r="X505" s="1"/>
      <c r="Y505" t="s">
        <v>20116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14426</v>
      </c>
      <c r="F506" s="1" t="s">
        <v>14426</v>
      </c>
      <c r="G506" s="1" t="s">
        <v>16610</v>
      </c>
      <c r="H506" s="1" t="s">
        <v>17661</v>
      </c>
      <c r="I506" s="1" t="s">
        <v>10239</v>
      </c>
      <c r="J506" s="1"/>
      <c r="K506" s="1" t="s">
        <v>18319</v>
      </c>
      <c r="L506" s="1" t="s">
        <v>504</v>
      </c>
      <c r="M506" s="1" t="s">
        <v>11892</v>
      </c>
      <c r="N506" s="1" t="s">
        <v>13060</v>
      </c>
      <c r="O506" s="1" t="s">
        <v>504</v>
      </c>
      <c r="P506" s="1" t="s">
        <v>18460</v>
      </c>
      <c r="Q506" s="1" t="s">
        <v>18981</v>
      </c>
      <c r="R506" s="1" t="s">
        <v>14013</v>
      </c>
      <c r="S506" s="1" t="s">
        <v>504</v>
      </c>
      <c r="T506" s="1" t="s">
        <v>19642</v>
      </c>
      <c r="U506" s="1"/>
      <c r="V506" s="1" t="s">
        <v>14023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14427</v>
      </c>
      <c r="F507" s="1" t="s">
        <v>15533</v>
      </c>
      <c r="G507" s="1" t="s">
        <v>16611</v>
      </c>
      <c r="H507" s="1" t="s">
        <v>17662</v>
      </c>
      <c r="I507" s="1" t="s">
        <v>10240</v>
      </c>
      <c r="J507" s="1"/>
      <c r="K507" s="1" t="s">
        <v>18319</v>
      </c>
      <c r="L507" s="1" t="s">
        <v>505</v>
      </c>
      <c r="M507" s="1" t="s">
        <v>11893</v>
      </c>
      <c r="N507" s="1" t="s">
        <v>13060</v>
      </c>
      <c r="O507" s="1" t="s">
        <v>505</v>
      </c>
      <c r="P507" s="1" t="s">
        <v>18460</v>
      </c>
      <c r="Q507" s="1" t="s">
        <v>18982</v>
      </c>
      <c r="R507" s="1" t="s">
        <v>14013</v>
      </c>
      <c r="S507" s="1" t="s">
        <v>505</v>
      </c>
      <c r="T507" s="1"/>
      <c r="U507" s="1"/>
      <c r="V507" s="1" t="s">
        <v>14023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14428</v>
      </c>
      <c r="F508" s="1" t="s">
        <v>15534</v>
      </c>
      <c r="G508" s="1" t="s">
        <v>16612</v>
      </c>
      <c r="H508" s="1" t="s">
        <v>17663</v>
      </c>
      <c r="I508" s="1" t="s">
        <v>10241</v>
      </c>
      <c r="J508" s="1"/>
      <c r="K508" s="1" t="s">
        <v>18319</v>
      </c>
      <c r="L508" s="1" t="s">
        <v>506</v>
      </c>
      <c r="M508" s="1" t="s">
        <v>11894</v>
      </c>
      <c r="N508" s="1" t="s">
        <v>13060</v>
      </c>
      <c r="O508" s="1" t="s">
        <v>506</v>
      </c>
      <c r="P508" s="1" t="s">
        <v>18460</v>
      </c>
      <c r="Q508" s="1" t="s">
        <v>18983</v>
      </c>
      <c r="R508" s="1" t="s">
        <v>14013</v>
      </c>
      <c r="S508" s="1" t="s">
        <v>506</v>
      </c>
      <c r="T508" s="1"/>
      <c r="U508" s="1"/>
      <c r="V508" s="1" t="s">
        <v>14023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7143</v>
      </c>
      <c r="H509" s="1" t="s">
        <v>8720</v>
      </c>
      <c r="I509" s="1" t="s">
        <v>10242</v>
      </c>
      <c r="J509" s="1"/>
      <c r="K509" s="1" t="s">
        <v>18319</v>
      </c>
      <c r="L509" s="1" t="s">
        <v>507</v>
      </c>
      <c r="M509" s="1" t="s">
        <v>11895</v>
      </c>
      <c r="N509" s="1" t="s">
        <v>13060</v>
      </c>
      <c r="O509" s="1" t="s">
        <v>507</v>
      </c>
      <c r="P509" s="1" t="s">
        <v>18460</v>
      </c>
      <c r="Q509" s="1" t="s">
        <v>18984</v>
      </c>
      <c r="R509" s="1" t="s">
        <v>14013</v>
      </c>
      <c r="S509" s="1" t="s">
        <v>507</v>
      </c>
      <c r="T509" s="1"/>
      <c r="U509" s="1"/>
      <c r="V509" s="1" t="s">
        <v>14023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14429</v>
      </c>
      <c r="F510" s="1" t="s">
        <v>15535</v>
      </c>
      <c r="G510" s="1" t="s">
        <v>16613</v>
      </c>
      <c r="H510" s="1" t="s">
        <v>17664</v>
      </c>
      <c r="I510" s="1" t="s">
        <v>10243</v>
      </c>
      <c r="J510" s="1"/>
      <c r="K510" s="1" t="s">
        <v>18319</v>
      </c>
      <c r="L510" s="1" t="s">
        <v>508</v>
      </c>
      <c r="M510" s="1" t="s">
        <v>11896</v>
      </c>
      <c r="N510" s="1" t="s">
        <v>13060</v>
      </c>
      <c r="O510" s="1" t="s">
        <v>508</v>
      </c>
      <c r="P510" s="1" t="s">
        <v>18460</v>
      </c>
      <c r="Q510" s="1" t="s">
        <v>18985</v>
      </c>
      <c r="R510" s="1" t="s">
        <v>14013</v>
      </c>
      <c r="S510" s="1" t="s">
        <v>508</v>
      </c>
      <c r="T510" s="1"/>
      <c r="U510" s="1"/>
      <c r="V510" s="1" t="s">
        <v>14023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7145</v>
      </c>
      <c r="H511" s="1" t="s">
        <v>8722</v>
      </c>
      <c r="I511" s="1" t="s">
        <v>10244</v>
      </c>
      <c r="J511" s="1"/>
      <c r="K511" s="1" t="s">
        <v>18319</v>
      </c>
      <c r="L511" s="1" t="s">
        <v>509</v>
      </c>
      <c r="M511" s="1" t="s">
        <v>11897</v>
      </c>
      <c r="N511" s="1" t="s">
        <v>13060</v>
      </c>
      <c r="O511" s="1" t="s">
        <v>509</v>
      </c>
      <c r="P511" s="1" t="s">
        <v>18460</v>
      </c>
      <c r="Q511" s="1" t="s">
        <v>18986</v>
      </c>
      <c r="R511" s="1" t="s">
        <v>14013</v>
      </c>
      <c r="S511" s="1" t="s">
        <v>509</v>
      </c>
      <c r="T511" s="1"/>
      <c r="U511" s="1"/>
      <c r="V511" s="1" t="s">
        <v>14023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14430</v>
      </c>
      <c r="F512" s="1" t="s">
        <v>15536</v>
      </c>
      <c r="G512" s="1" t="s">
        <v>16614</v>
      </c>
      <c r="H512" s="1" t="s">
        <v>17665</v>
      </c>
      <c r="I512" s="1" t="s">
        <v>10245</v>
      </c>
      <c r="J512" s="1"/>
      <c r="K512" s="1" t="s">
        <v>18319</v>
      </c>
      <c r="L512" s="1" t="s">
        <v>510</v>
      </c>
      <c r="M512" s="1" t="s">
        <v>11898</v>
      </c>
      <c r="N512" s="1" t="s">
        <v>13060</v>
      </c>
      <c r="O512" s="1" t="s">
        <v>510</v>
      </c>
      <c r="P512" s="1" t="s">
        <v>18460</v>
      </c>
      <c r="Q512" s="1" t="s">
        <v>18987</v>
      </c>
      <c r="R512" s="1" t="s">
        <v>14013</v>
      </c>
      <c r="S512" s="1" t="s">
        <v>510</v>
      </c>
      <c r="T512" s="1"/>
      <c r="U512" s="1"/>
      <c r="V512" s="1" t="s">
        <v>14023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14431</v>
      </c>
      <c r="F513" s="1" t="s">
        <v>15537</v>
      </c>
      <c r="G513" s="1" t="s">
        <v>16615</v>
      </c>
      <c r="H513" s="1" t="s">
        <v>17666</v>
      </c>
      <c r="I513" s="1" t="s">
        <v>10246</v>
      </c>
      <c r="J513" s="1"/>
      <c r="K513" s="1" t="s">
        <v>18319</v>
      </c>
      <c r="L513" s="1" t="s">
        <v>511</v>
      </c>
      <c r="M513" s="1" t="s">
        <v>11899</v>
      </c>
      <c r="N513" s="1" t="s">
        <v>13060</v>
      </c>
      <c r="O513" s="1" t="s">
        <v>511</v>
      </c>
      <c r="P513" s="1" t="s">
        <v>18461</v>
      </c>
      <c r="Q513" s="1" t="s">
        <v>18461</v>
      </c>
      <c r="R513" s="1" t="s">
        <v>14013</v>
      </c>
      <c r="S513" s="1" t="s">
        <v>511</v>
      </c>
      <c r="T513" s="1"/>
      <c r="U513" s="1" t="s">
        <v>19854</v>
      </c>
      <c r="V513" s="1" t="s">
        <v>14023</v>
      </c>
      <c r="W513" s="1" t="s">
        <v>511</v>
      </c>
      <c r="X513" s="1" t="s">
        <v>20026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14432</v>
      </c>
      <c r="F514" s="1" t="s">
        <v>15538</v>
      </c>
      <c r="G514" s="1" t="s">
        <v>16616</v>
      </c>
      <c r="H514" s="1" t="s">
        <v>17659</v>
      </c>
      <c r="I514" s="1" t="s">
        <v>10247</v>
      </c>
      <c r="J514" s="1"/>
      <c r="K514" s="1" t="s">
        <v>18319</v>
      </c>
      <c r="L514" s="1" t="s">
        <v>512</v>
      </c>
      <c r="M514" s="1" t="s">
        <v>11900</v>
      </c>
      <c r="N514" s="1" t="s">
        <v>13060</v>
      </c>
      <c r="O514" s="1" t="s">
        <v>512</v>
      </c>
      <c r="P514" s="1" t="s">
        <v>18461</v>
      </c>
      <c r="Q514" s="1" t="s">
        <v>18461</v>
      </c>
      <c r="R514" s="1" t="s">
        <v>14013</v>
      </c>
      <c r="S514" s="1" t="s">
        <v>512</v>
      </c>
      <c r="T514" s="1"/>
      <c r="U514" s="1"/>
      <c r="V514" s="1" t="s">
        <v>14023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14433</v>
      </c>
      <c r="F515" s="1" t="s">
        <v>15539</v>
      </c>
      <c r="G515" s="1" t="s">
        <v>16617</v>
      </c>
      <c r="H515" s="1" t="s">
        <v>17667</v>
      </c>
      <c r="I515" s="1" t="s">
        <v>10248</v>
      </c>
      <c r="J515" s="1"/>
      <c r="K515" s="1" t="s">
        <v>18319</v>
      </c>
      <c r="L515" s="1" t="s">
        <v>513</v>
      </c>
      <c r="M515" s="1" t="s">
        <v>11901</v>
      </c>
      <c r="N515" s="1" t="s">
        <v>13060</v>
      </c>
      <c r="O515" s="1" t="s">
        <v>513</v>
      </c>
      <c r="P515" s="1" t="s">
        <v>18461</v>
      </c>
      <c r="Q515" s="1" t="s">
        <v>18461</v>
      </c>
      <c r="R515" s="1" t="s">
        <v>14013</v>
      </c>
      <c r="S515" s="1" t="s">
        <v>513</v>
      </c>
      <c r="T515" s="1"/>
      <c r="U515" s="1"/>
      <c r="V515" s="1" t="s">
        <v>14023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7150</v>
      </c>
      <c r="H516" s="1" t="s">
        <v>8726</v>
      </c>
      <c r="I516" s="1" t="s">
        <v>10249</v>
      </c>
      <c r="J516" s="1"/>
      <c r="K516" s="1" t="s">
        <v>18319</v>
      </c>
      <c r="L516" s="1" t="s">
        <v>514</v>
      </c>
      <c r="M516" s="1" t="s">
        <v>11902</v>
      </c>
      <c r="N516" s="1" t="s">
        <v>13060</v>
      </c>
      <c r="O516" s="1" t="s">
        <v>514</v>
      </c>
      <c r="P516" s="1" t="s">
        <v>18461</v>
      </c>
      <c r="Q516" s="1" t="s">
        <v>18461</v>
      </c>
      <c r="R516" s="1" t="s">
        <v>14013</v>
      </c>
      <c r="S516" s="1" t="s">
        <v>514</v>
      </c>
      <c r="T516" s="1"/>
      <c r="U516" s="1"/>
      <c r="V516" s="1" t="s">
        <v>14023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14434</v>
      </c>
      <c r="F517" s="1" t="s">
        <v>15540</v>
      </c>
      <c r="G517" s="1" t="s">
        <v>16618</v>
      </c>
      <c r="H517" s="1" t="s">
        <v>17668</v>
      </c>
      <c r="I517" s="1" t="s">
        <v>10250</v>
      </c>
      <c r="J517" s="1"/>
      <c r="K517" s="1" t="s">
        <v>18319</v>
      </c>
      <c r="L517" s="1" t="s">
        <v>515</v>
      </c>
      <c r="M517" s="1" t="s">
        <v>11903</v>
      </c>
      <c r="N517" s="1" t="s">
        <v>13060</v>
      </c>
      <c r="O517" s="1" t="s">
        <v>515</v>
      </c>
      <c r="P517" s="1" t="s">
        <v>18461</v>
      </c>
      <c r="Q517" s="1" t="s">
        <v>18461</v>
      </c>
      <c r="R517" s="1" t="s">
        <v>14013</v>
      </c>
      <c r="S517" s="1" t="s">
        <v>515</v>
      </c>
      <c r="T517" s="1"/>
      <c r="U517" s="1"/>
      <c r="V517" s="1" t="s">
        <v>14023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14435</v>
      </c>
      <c r="F518" s="1" t="s">
        <v>15541</v>
      </c>
      <c r="G518" s="1" t="s">
        <v>16619</v>
      </c>
      <c r="H518" s="1" t="s">
        <v>17669</v>
      </c>
      <c r="I518" s="1" t="s">
        <v>10251</v>
      </c>
      <c r="J518" s="1"/>
      <c r="K518" s="1" t="s">
        <v>18319</v>
      </c>
      <c r="L518" s="1" t="s">
        <v>516</v>
      </c>
      <c r="M518" s="1" t="s">
        <v>11904</v>
      </c>
      <c r="N518" s="1" t="s">
        <v>13060</v>
      </c>
      <c r="O518" s="1" t="s">
        <v>516</v>
      </c>
      <c r="P518" s="1" t="s">
        <v>18461</v>
      </c>
      <c r="Q518" s="1" t="s">
        <v>18461</v>
      </c>
      <c r="R518" s="1" t="s">
        <v>14013</v>
      </c>
      <c r="S518" s="1" t="s">
        <v>516</v>
      </c>
      <c r="T518" s="1"/>
      <c r="U518" s="1"/>
      <c r="V518" s="1" t="s">
        <v>14023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14436</v>
      </c>
      <c r="F519" s="1" t="s">
        <v>15542</v>
      </c>
      <c r="G519" s="1" t="s">
        <v>16620</v>
      </c>
      <c r="H519" s="1" t="s">
        <v>17670</v>
      </c>
      <c r="I519" s="1" t="s">
        <v>10252</v>
      </c>
      <c r="J519" s="1"/>
      <c r="K519" s="1" t="s">
        <v>18319</v>
      </c>
      <c r="L519" s="1" t="s">
        <v>517</v>
      </c>
      <c r="M519" s="1" t="s">
        <v>11905</v>
      </c>
      <c r="N519" s="1" t="s">
        <v>13060</v>
      </c>
      <c r="O519" s="1" t="s">
        <v>517</v>
      </c>
      <c r="P519" s="1" t="s">
        <v>18461</v>
      </c>
      <c r="Q519" s="1" t="s">
        <v>18461</v>
      </c>
      <c r="R519" s="1" t="s">
        <v>14013</v>
      </c>
      <c r="S519" s="1" t="s">
        <v>517</v>
      </c>
      <c r="T519" s="1"/>
      <c r="U519" s="1"/>
      <c r="V519" s="1" t="s">
        <v>14023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14437</v>
      </c>
      <c r="F520" s="1" t="s">
        <v>15543</v>
      </c>
      <c r="G520" s="1" t="s">
        <v>16621</v>
      </c>
      <c r="H520" s="1" t="s">
        <v>17660</v>
      </c>
      <c r="I520" s="1" t="s">
        <v>10253</v>
      </c>
      <c r="J520" s="1"/>
      <c r="K520" s="1" t="s">
        <v>18319</v>
      </c>
      <c r="L520" s="1" t="s">
        <v>518</v>
      </c>
      <c r="M520" s="1" t="s">
        <v>11906</v>
      </c>
      <c r="N520" s="1" t="s">
        <v>13060</v>
      </c>
      <c r="O520" s="1" t="s">
        <v>518</v>
      </c>
      <c r="P520" s="1" t="s">
        <v>18461</v>
      </c>
      <c r="Q520" s="1" t="s">
        <v>18461</v>
      </c>
      <c r="R520" s="1" t="s">
        <v>14013</v>
      </c>
      <c r="S520" s="1" t="s">
        <v>518</v>
      </c>
      <c r="T520" s="1"/>
      <c r="U520" s="1"/>
      <c r="V520" s="1" t="s">
        <v>14023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7155</v>
      </c>
      <c r="H521" s="1" t="s">
        <v>8691</v>
      </c>
      <c r="I521" s="1" t="s">
        <v>10254</v>
      </c>
      <c r="J521" s="1"/>
      <c r="K521" s="1" t="s">
        <v>18319</v>
      </c>
      <c r="L521" s="1" t="s">
        <v>519</v>
      </c>
      <c r="M521" s="1" t="s">
        <v>11907</v>
      </c>
      <c r="N521" s="1" t="s">
        <v>13060</v>
      </c>
      <c r="O521" s="1" t="s">
        <v>519</v>
      </c>
      <c r="P521" s="1" t="s">
        <v>18462</v>
      </c>
      <c r="Q521" s="1" t="s">
        <v>18988</v>
      </c>
      <c r="R521" s="1" t="s">
        <v>14013</v>
      </c>
      <c r="S521" s="1" t="s">
        <v>519</v>
      </c>
      <c r="T521" s="1" t="s">
        <v>19643</v>
      </c>
      <c r="U521" s="1"/>
      <c r="V521" s="1" t="s">
        <v>14023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14438</v>
      </c>
      <c r="F522" s="1" t="s">
        <v>15544</v>
      </c>
      <c r="G522" s="1" t="s">
        <v>14438</v>
      </c>
      <c r="H522" s="1" t="s">
        <v>17671</v>
      </c>
      <c r="I522" s="1" t="s">
        <v>10255</v>
      </c>
      <c r="J522" s="1"/>
      <c r="K522" s="1" t="s">
        <v>18319</v>
      </c>
      <c r="L522" s="1" t="s">
        <v>520</v>
      </c>
      <c r="M522" s="1" t="s">
        <v>11908</v>
      </c>
      <c r="N522" s="1" t="s">
        <v>13060</v>
      </c>
      <c r="O522" s="1" t="s">
        <v>520</v>
      </c>
      <c r="P522" s="1" t="s">
        <v>18462</v>
      </c>
      <c r="Q522" s="1" t="s">
        <v>18989</v>
      </c>
      <c r="R522" s="1" t="s">
        <v>14013</v>
      </c>
      <c r="S522" s="1" t="s">
        <v>520</v>
      </c>
      <c r="T522" s="1"/>
      <c r="U522" s="1"/>
      <c r="V522" s="1" t="s">
        <v>14023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14439</v>
      </c>
      <c r="F523" s="1" t="s">
        <v>15545</v>
      </c>
      <c r="G523" s="1" t="s">
        <v>16622</v>
      </c>
      <c r="H523" s="1" t="s">
        <v>17672</v>
      </c>
      <c r="I523" s="1" t="s">
        <v>10256</v>
      </c>
      <c r="J523" s="1"/>
      <c r="K523" s="1" t="s">
        <v>18319</v>
      </c>
      <c r="L523" s="1" t="s">
        <v>521</v>
      </c>
      <c r="M523" s="1" t="s">
        <v>11909</v>
      </c>
      <c r="N523" s="1" t="s">
        <v>13060</v>
      </c>
      <c r="O523" s="1" t="s">
        <v>521</v>
      </c>
      <c r="P523" s="1" t="s">
        <v>18462</v>
      </c>
      <c r="Q523" s="1" t="s">
        <v>18990</v>
      </c>
      <c r="R523" s="1" t="s">
        <v>14013</v>
      </c>
      <c r="S523" s="1" t="s">
        <v>521</v>
      </c>
      <c r="T523" s="1"/>
      <c r="U523" s="1"/>
      <c r="V523" s="1" t="s">
        <v>14023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14440</v>
      </c>
      <c r="F524" s="1" t="s">
        <v>15546</v>
      </c>
      <c r="G524" s="1" t="s">
        <v>16623</v>
      </c>
      <c r="H524" s="1" t="s">
        <v>17673</v>
      </c>
      <c r="I524" s="1" t="s">
        <v>10257</v>
      </c>
      <c r="J524" s="1"/>
      <c r="K524" s="1" t="s">
        <v>18319</v>
      </c>
      <c r="L524" s="1" t="s">
        <v>522</v>
      </c>
      <c r="M524" s="1" t="s">
        <v>11910</v>
      </c>
      <c r="N524" s="1" t="s">
        <v>13060</v>
      </c>
      <c r="O524" s="1" t="s">
        <v>522</v>
      </c>
      <c r="P524" s="1" t="s">
        <v>18462</v>
      </c>
      <c r="Q524" s="1" t="s">
        <v>18991</v>
      </c>
      <c r="R524" s="1" t="s">
        <v>14013</v>
      </c>
      <c r="S524" s="1" t="s">
        <v>522</v>
      </c>
      <c r="T524" s="1"/>
      <c r="U524" s="1"/>
      <c r="V524" s="1" t="s">
        <v>14023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14441</v>
      </c>
      <c r="F525" s="1" t="s">
        <v>15547</v>
      </c>
      <c r="G525" s="1" t="s">
        <v>16624</v>
      </c>
      <c r="H525" s="1" t="s">
        <v>17645</v>
      </c>
      <c r="I525" s="1" t="s">
        <v>10258</v>
      </c>
      <c r="J525" s="1"/>
      <c r="K525" s="1" t="s">
        <v>18319</v>
      </c>
      <c r="L525" s="1" t="s">
        <v>523</v>
      </c>
      <c r="M525" s="1" t="s">
        <v>11911</v>
      </c>
      <c r="N525" s="1" t="s">
        <v>13060</v>
      </c>
      <c r="O525" s="1" t="s">
        <v>523</v>
      </c>
      <c r="P525" s="1" t="s">
        <v>18463</v>
      </c>
      <c r="Q525" s="1" t="s">
        <v>18463</v>
      </c>
      <c r="R525" s="1" t="s">
        <v>14013</v>
      </c>
      <c r="S525" s="1" t="s">
        <v>523</v>
      </c>
      <c r="T525" s="1"/>
      <c r="U525" s="1" t="s">
        <v>19855</v>
      </c>
      <c r="V525" s="1" t="s">
        <v>14023</v>
      </c>
      <c r="W525" s="1" t="s">
        <v>523</v>
      </c>
      <c r="X525" s="1" t="s">
        <v>20027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14442</v>
      </c>
      <c r="F526" s="1" t="s">
        <v>15548</v>
      </c>
      <c r="G526" s="1" t="s">
        <v>16625</v>
      </c>
      <c r="H526" s="1" t="s">
        <v>17654</v>
      </c>
      <c r="I526" s="1" t="s">
        <v>10259</v>
      </c>
      <c r="J526" s="1"/>
      <c r="K526" s="1" t="s">
        <v>18319</v>
      </c>
      <c r="L526" s="1" t="s">
        <v>524</v>
      </c>
      <c r="M526" s="1" t="s">
        <v>11912</v>
      </c>
      <c r="N526" s="1" t="s">
        <v>13060</v>
      </c>
      <c r="O526" s="1" t="s">
        <v>524</v>
      </c>
      <c r="P526" s="1" t="s">
        <v>18463</v>
      </c>
      <c r="Q526" s="1" t="s">
        <v>18463</v>
      </c>
      <c r="R526" s="1" t="s">
        <v>14013</v>
      </c>
      <c r="S526" s="1" t="s">
        <v>524</v>
      </c>
      <c r="T526" s="1"/>
      <c r="U526" s="1"/>
      <c r="V526" s="1" t="s">
        <v>14023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14443</v>
      </c>
      <c r="F527" s="1" t="s">
        <v>15549</v>
      </c>
      <c r="G527" s="1" t="s">
        <v>16626</v>
      </c>
      <c r="H527" s="1" t="s">
        <v>17674</v>
      </c>
      <c r="I527" s="1" t="s">
        <v>10260</v>
      </c>
      <c r="J527" s="1"/>
      <c r="K527" s="1" t="s">
        <v>18319</v>
      </c>
      <c r="L527" s="1" t="s">
        <v>525</v>
      </c>
      <c r="M527" s="1" t="s">
        <v>11913</v>
      </c>
      <c r="N527" s="1" t="s">
        <v>13060</v>
      </c>
      <c r="O527" s="1" t="s">
        <v>525</v>
      </c>
      <c r="P527" s="1" t="s">
        <v>18463</v>
      </c>
      <c r="Q527" s="1" t="s">
        <v>18463</v>
      </c>
      <c r="R527" s="1" t="s">
        <v>14013</v>
      </c>
      <c r="S527" s="1" t="s">
        <v>525</v>
      </c>
      <c r="T527" s="1"/>
      <c r="U527" s="1"/>
      <c r="V527" s="1" t="s">
        <v>14023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14444</v>
      </c>
      <c r="F528" s="1" t="s">
        <v>15550</v>
      </c>
      <c r="G528" s="1" t="s">
        <v>16627</v>
      </c>
      <c r="H528" s="1" t="s">
        <v>17675</v>
      </c>
      <c r="I528" s="1" t="s">
        <v>10261</v>
      </c>
      <c r="J528" s="1"/>
      <c r="K528" s="1" t="s">
        <v>18319</v>
      </c>
      <c r="L528" s="1" t="s">
        <v>526</v>
      </c>
      <c r="M528" s="1" t="s">
        <v>11914</v>
      </c>
      <c r="N528" s="1" t="s">
        <v>13060</v>
      </c>
      <c r="O528" s="1" t="s">
        <v>526</v>
      </c>
      <c r="P528" s="1" t="s">
        <v>18463</v>
      </c>
      <c r="Q528" s="1" t="s">
        <v>18463</v>
      </c>
      <c r="R528" s="1" t="s">
        <v>14013</v>
      </c>
      <c r="S528" s="1" t="s">
        <v>526</v>
      </c>
      <c r="T528" s="1"/>
      <c r="U528" s="1"/>
      <c r="V528" s="1" t="s">
        <v>14023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14445</v>
      </c>
      <c r="F529" s="1" t="s">
        <v>15551</v>
      </c>
      <c r="G529" s="1" t="s">
        <v>16628</v>
      </c>
      <c r="H529" s="1" t="s">
        <v>17676</v>
      </c>
      <c r="I529" s="1" t="s">
        <v>10262</v>
      </c>
      <c r="J529" s="1"/>
      <c r="K529" s="1" t="s">
        <v>18319</v>
      </c>
      <c r="L529" s="1" t="s">
        <v>527</v>
      </c>
      <c r="M529" s="1" t="s">
        <v>11915</v>
      </c>
      <c r="N529" s="1" t="s">
        <v>13060</v>
      </c>
      <c r="O529" s="1" t="s">
        <v>527</v>
      </c>
      <c r="P529" s="1" t="s">
        <v>18464</v>
      </c>
      <c r="Q529" s="1" t="s">
        <v>18992</v>
      </c>
      <c r="R529" s="1" t="s">
        <v>14013</v>
      </c>
      <c r="S529" s="1" t="s">
        <v>527</v>
      </c>
      <c r="T529" s="1" t="s">
        <v>19644</v>
      </c>
      <c r="U529" s="1"/>
      <c r="V529" s="1" t="s">
        <v>14023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14446</v>
      </c>
      <c r="F530" s="1" t="s">
        <v>15552</v>
      </c>
      <c r="G530" s="1" t="s">
        <v>16629</v>
      </c>
      <c r="H530" s="1" t="s">
        <v>17677</v>
      </c>
      <c r="I530" s="1" t="s">
        <v>10263</v>
      </c>
      <c r="J530" s="1"/>
      <c r="K530" s="1" t="s">
        <v>18319</v>
      </c>
      <c r="L530" s="1" t="s">
        <v>528</v>
      </c>
      <c r="M530" s="1" t="s">
        <v>11916</v>
      </c>
      <c r="N530" s="1" t="s">
        <v>13060</v>
      </c>
      <c r="O530" s="1" t="s">
        <v>528</v>
      </c>
      <c r="P530" s="1" t="s">
        <v>18464</v>
      </c>
      <c r="Q530" s="1" t="s">
        <v>18993</v>
      </c>
      <c r="R530" s="1" t="s">
        <v>14013</v>
      </c>
      <c r="S530" s="1" t="s">
        <v>528</v>
      </c>
      <c r="T530" s="1"/>
      <c r="U530" s="1"/>
      <c r="V530" s="1" t="s">
        <v>14023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14447</v>
      </c>
      <c r="F531" s="1" t="s">
        <v>15553</v>
      </c>
      <c r="G531" s="1" t="s">
        <v>16630</v>
      </c>
      <c r="H531" s="1" t="s">
        <v>17678</v>
      </c>
      <c r="I531" s="1" t="s">
        <v>10264</v>
      </c>
      <c r="J531" s="1"/>
      <c r="K531" s="1" t="s">
        <v>18319</v>
      </c>
      <c r="L531" s="1" t="s">
        <v>529</v>
      </c>
      <c r="M531" s="1" t="s">
        <v>11917</v>
      </c>
      <c r="N531" s="1" t="s">
        <v>13060</v>
      </c>
      <c r="O531" s="1" t="s">
        <v>529</v>
      </c>
      <c r="P531" s="1" t="s">
        <v>18464</v>
      </c>
      <c r="Q531" s="1" t="s">
        <v>18994</v>
      </c>
      <c r="R531" s="1" t="s">
        <v>14013</v>
      </c>
      <c r="S531" s="1" t="s">
        <v>529</v>
      </c>
      <c r="T531" s="1"/>
      <c r="U531" s="1"/>
      <c r="V531" s="1" t="s">
        <v>14023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14448</v>
      </c>
      <c r="F532" s="1" t="s">
        <v>15554</v>
      </c>
      <c r="G532" s="1" t="s">
        <v>16631</v>
      </c>
      <c r="H532" s="1" t="s">
        <v>17679</v>
      </c>
      <c r="I532" s="1" t="s">
        <v>10265</v>
      </c>
      <c r="J532" s="1"/>
      <c r="K532" s="1" t="s">
        <v>18319</v>
      </c>
      <c r="L532" s="1" t="s">
        <v>530</v>
      </c>
      <c r="M532" s="1" t="s">
        <v>11918</v>
      </c>
      <c r="N532" s="1" t="s">
        <v>13060</v>
      </c>
      <c r="O532" s="1" t="s">
        <v>530</v>
      </c>
      <c r="P532" s="1" t="s">
        <v>18464</v>
      </c>
      <c r="Q532" s="1" t="s">
        <v>18995</v>
      </c>
      <c r="R532" s="1" t="s">
        <v>14013</v>
      </c>
      <c r="S532" s="1" t="s">
        <v>530</v>
      </c>
      <c r="T532" s="1"/>
      <c r="U532" s="1"/>
      <c r="V532" s="1" t="s">
        <v>14023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14449</v>
      </c>
      <c r="F533" s="1" t="s">
        <v>15555</v>
      </c>
      <c r="G533" s="1" t="s">
        <v>16632</v>
      </c>
      <c r="H533" s="1" t="s">
        <v>17680</v>
      </c>
      <c r="I533" s="1" t="s">
        <v>10266</v>
      </c>
      <c r="J533" s="1"/>
      <c r="K533" s="1" t="s">
        <v>18319</v>
      </c>
      <c r="L533" s="1" t="s">
        <v>531</v>
      </c>
      <c r="M533" s="1" t="s">
        <v>11919</v>
      </c>
      <c r="N533" s="1" t="s">
        <v>13060</v>
      </c>
      <c r="O533" s="1" t="s">
        <v>531</v>
      </c>
      <c r="P533" s="1" t="s">
        <v>18464</v>
      </c>
      <c r="Q533" s="1" t="s">
        <v>18996</v>
      </c>
      <c r="R533" s="1" t="s">
        <v>14013</v>
      </c>
      <c r="S533" s="1" t="s">
        <v>531</v>
      </c>
      <c r="T533" s="1"/>
      <c r="U533" s="1"/>
      <c r="V533" s="1" t="s">
        <v>14023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7167</v>
      </c>
      <c r="H534" s="1" t="s">
        <v>8739</v>
      </c>
      <c r="I534" s="1" t="s">
        <v>10267</v>
      </c>
      <c r="J534" s="1"/>
      <c r="K534" s="1" t="s">
        <v>18319</v>
      </c>
      <c r="L534" s="1" t="s">
        <v>532</v>
      </c>
      <c r="M534" s="1" t="s">
        <v>11920</v>
      </c>
      <c r="N534" s="1" t="s">
        <v>13060</v>
      </c>
      <c r="O534" s="1" t="s">
        <v>532</v>
      </c>
      <c r="P534" s="1" t="s">
        <v>18464</v>
      </c>
      <c r="Q534" s="1" t="s">
        <v>18997</v>
      </c>
      <c r="R534" s="1" t="s">
        <v>14013</v>
      </c>
      <c r="S534" s="1" t="s">
        <v>532</v>
      </c>
      <c r="T534" s="1"/>
      <c r="U534" s="1"/>
      <c r="V534" s="1" t="s">
        <v>14023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14450</v>
      </c>
      <c r="F535" s="1" t="s">
        <v>15556</v>
      </c>
      <c r="G535" s="1" t="s">
        <v>16633</v>
      </c>
      <c r="H535" s="1" t="s">
        <v>17681</v>
      </c>
      <c r="I535" s="1" t="s">
        <v>10268</v>
      </c>
      <c r="J535" s="1"/>
      <c r="K535" s="1" t="s">
        <v>18319</v>
      </c>
      <c r="L535" s="1" t="s">
        <v>533</v>
      </c>
      <c r="M535" s="1" t="s">
        <v>11921</v>
      </c>
      <c r="N535" s="1" t="s">
        <v>13060</v>
      </c>
      <c r="O535" s="1" t="s">
        <v>533</v>
      </c>
      <c r="P535" s="1" t="s">
        <v>18464</v>
      </c>
      <c r="Q535" s="1" t="s">
        <v>18998</v>
      </c>
      <c r="R535" s="1" t="s">
        <v>14013</v>
      </c>
      <c r="S535" s="1" t="s">
        <v>533</v>
      </c>
      <c r="T535" s="1"/>
      <c r="U535" s="1"/>
      <c r="V535" s="1" t="s">
        <v>14023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7169</v>
      </c>
      <c r="H536" s="1" t="s">
        <v>8741</v>
      </c>
      <c r="I536" s="1" t="s">
        <v>10269</v>
      </c>
      <c r="J536" s="1"/>
      <c r="K536" s="1" t="s">
        <v>18319</v>
      </c>
      <c r="L536" s="1" t="s">
        <v>534</v>
      </c>
      <c r="M536" s="1" t="s">
        <v>11922</v>
      </c>
      <c r="N536" s="1" t="s">
        <v>13060</v>
      </c>
      <c r="O536" s="1" t="s">
        <v>534</v>
      </c>
      <c r="P536" s="1" t="s">
        <v>18464</v>
      </c>
      <c r="Q536" s="1" t="s">
        <v>18999</v>
      </c>
      <c r="R536" s="1" t="s">
        <v>14013</v>
      </c>
      <c r="S536" s="1" t="s">
        <v>534</v>
      </c>
      <c r="T536" s="1"/>
      <c r="U536" s="1"/>
      <c r="V536" s="1" t="s">
        <v>14023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7170</v>
      </c>
      <c r="H537" s="1" t="s">
        <v>8742</v>
      </c>
      <c r="I537" s="1" t="s">
        <v>10270</v>
      </c>
      <c r="J537" s="1"/>
      <c r="K537" s="1" t="s">
        <v>18319</v>
      </c>
      <c r="L537" s="1" t="s">
        <v>535</v>
      </c>
      <c r="M537" s="1" t="s">
        <v>11923</v>
      </c>
      <c r="N537" s="1" t="s">
        <v>13060</v>
      </c>
      <c r="O537" s="1" t="s">
        <v>535</v>
      </c>
      <c r="P537" s="1" t="s">
        <v>18465</v>
      </c>
      <c r="Q537" s="1" t="s">
        <v>18465</v>
      </c>
      <c r="R537" s="1" t="s">
        <v>14013</v>
      </c>
      <c r="S537" s="1" t="s">
        <v>535</v>
      </c>
      <c r="T537" s="1"/>
      <c r="U537" s="1" t="s">
        <v>19856</v>
      </c>
      <c r="V537" s="1" t="s">
        <v>14023</v>
      </c>
      <c r="W537" s="1" t="s">
        <v>535</v>
      </c>
      <c r="X537" s="1" t="s">
        <v>20028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14451</v>
      </c>
      <c r="F538" s="1" t="s">
        <v>15557</v>
      </c>
      <c r="G538" s="1" t="s">
        <v>16634</v>
      </c>
      <c r="H538" s="1" t="s">
        <v>17682</v>
      </c>
      <c r="I538" s="1" t="s">
        <v>10271</v>
      </c>
      <c r="J538" s="1"/>
      <c r="K538" s="1" t="s">
        <v>18319</v>
      </c>
      <c r="L538" s="1" t="s">
        <v>536</v>
      </c>
      <c r="M538" s="1" t="s">
        <v>11924</v>
      </c>
      <c r="N538" s="1" t="s">
        <v>13060</v>
      </c>
      <c r="O538" s="1" t="s">
        <v>536</v>
      </c>
      <c r="P538" s="1" t="s">
        <v>18465</v>
      </c>
      <c r="Q538" s="1" t="s">
        <v>18465</v>
      </c>
      <c r="R538" s="1" t="s">
        <v>14013</v>
      </c>
      <c r="S538" s="1" t="s">
        <v>536</v>
      </c>
      <c r="T538" s="1"/>
      <c r="U538" s="1"/>
      <c r="V538" s="1" t="s">
        <v>14023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14452</v>
      </c>
      <c r="F539" s="1" t="s">
        <v>15558</v>
      </c>
      <c r="G539" s="1" t="s">
        <v>16635</v>
      </c>
      <c r="H539" s="1" t="s">
        <v>17682</v>
      </c>
      <c r="I539" s="1" t="s">
        <v>10272</v>
      </c>
      <c r="J539" s="1"/>
      <c r="K539" s="1" t="s">
        <v>18319</v>
      </c>
      <c r="L539" s="1" t="s">
        <v>537</v>
      </c>
      <c r="M539" s="1" t="s">
        <v>11925</v>
      </c>
      <c r="N539" s="1" t="s">
        <v>13060</v>
      </c>
      <c r="O539" s="1" t="s">
        <v>537</v>
      </c>
      <c r="P539" s="1" t="s">
        <v>18465</v>
      </c>
      <c r="Q539" s="1" t="s">
        <v>18465</v>
      </c>
      <c r="R539" s="1" t="s">
        <v>14013</v>
      </c>
      <c r="S539" s="1" t="s">
        <v>537</v>
      </c>
      <c r="T539" s="1"/>
      <c r="U539" s="1"/>
      <c r="V539" s="1" t="s">
        <v>14023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14453</v>
      </c>
      <c r="F540" s="1" t="s">
        <v>15559</v>
      </c>
      <c r="G540" s="1" t="s">
        <v>16636</v>
      </c>
      <c r="H540" s="1" t="s">
        <v>17683</v>
      </c>
      <c r="I540" s="1" t="s">
        <v>10273</v>
      </c>
      <c r="J540" s="1"/>
      <c r="K540" s="1" t="s">
        <v>18319</v>
      </c>
      <c r="L540" s="1" t="s">
        <v>538</v>
      </c>
      <c r="M540" s="1" t="s">
        <v>11926</v>
      </c>
      <c r="N540" s="1" t="s">
        <v>13060</v>
      </c>
      <c r="O540" s="1" t="s">
        <v>538</v>
      </c>
      <c r="P540" s="1" t="s">
        <v>18465</v>
      </c>
      <c r="Q540" s="1" t="s">
        <v>18465</v>
      </c>
      <c r="R540" s="1" t="s">
        <v>14013</v>
      </c>
      <c r="S540" s="1" t="s">
        <v>538</v>
      </c>
      <c r="T540" s="1"/>
      <c r="U540" s="1"/>
      <c r="V540" s="1" t="s">
        <v>14023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14454</v>
      </c>
      <c r="F541" s="1" t="s">
        <v>15560</v>
      </c>
      <c r="G541" s="1" t="s">
        <v>16637</v>
      </c>
      <c r="H541" s="1" t="s">
        <v>17684</v>
      </c>
      <c r="I541" s="1" t="s">
        <v>10274</v>
      </c>
      <c r="J541" s="1"/>
      <c r="K541" s="1" t="s">
        <v>18319</v>
      </c>
      <c r="L541" s="1" t="s">
        <v>539</v>
      </c>
      <c r="M541" s="1" t="s">
        <v>11927</v>
      </c>
      <c r="N541" s="1" t="s">
        <v>13060</v>
      </c>
      <c r="O541" s="1" t="s">
        <v>539</v>
      </c>
      <c r="P541" s="1" t="s">
        <v>18466</v>
      </c>
      <c r="Q541" s="1" t="s">
        <v>19000</v>
      </c>
      <c r="R541" s="1" t="s">
        <v>14013</v>
      </c>
      <c r="S541" s="1" t="s">
        <v>539</v>
      </c>
      <c r="T541" s="1" t="s">
        <v>19645</v>
      </c>
      <c r="U541" s="1"/>
      <c r="V541" s="1" t="s">
        <v>14023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7175</v>
      </c>
      <c r="H542" s="1" t="s">
        <v>8742</v>
      </c>
      <c r="I542" s="1" t="s">
        <v>10275</v>
      </c>
      <c r="J542" s="1"/>
      <c r="K542" s="1" t="s">
        <v>18319</v>
      </c>
      <c r="L542" s="1" t="s">
        <v>540</v>
      </c>
      <c r="M542" s="1" t="s">
        <v>11928</v>
      </c>
      <c r="N542" s="1" t="s">
        <v>13060</v>
      </c>
      <c r="O542" s="1" t="s">
        <v>540</v>
      </c>
      <c r="P542" s="1" t="s">
        <v>18467</v>
      </c>
      <c r="Q542" s="1" t="s">
        <v>18467</v>
      </c>
      <c r="R542" s="1" t="s">
        <v>14013</v>
      </c>
      <c r="S542" s="1" t="s">
        <v>540</v>
      </c>
      <c r="T542" s="1"/>
      <c r="U542" s="1" t="s">
        <v>19857</v>
      </c>
      <c r="V542" s="1" t="s">
        <v>14023</v>
      </c>
      <c r="W542" s="1" t="s">
        <v>540</v>
      </c>
      <c r="X542" s="1"/>
      <c r="Y542" t="s">
        <v>20117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7176</v>
      </c>
      <c r="H543" s="1" t="s">
        <v>8746</v>
      </c>
      <c r="I543" s="1" t="s">
        <v>10276</v>
      </c>
      <c r="J543" s="1"/>
      <c r="K543" s="1" t="s">
        <v>18319</v>
      </c>
      <c r="L543" s="1" t="s">
        <v>541</v>
      </c>
      <c r="M543" s="1" t="s">
        <v>11929</v>
      </c>
      <c r="N543" s="1" t="s">
        <v>13060</v>
      </c>
      <c r="O543" s="1" t="s">
        <v>541</v>
      </c>
      <c r="P543" s="1" t="s">
        <v>18467</v>
      </c>
      <c r="Q543" s="1" t="s">
        <v>18467</v>
      </c>
      <c r="R543" s="1" t="s">
        <v>14013</v>
      </c>
      <c r="S543" s="1" t="s">
        <v>541</v>
      </c>
      <c r="T543" s="1"/>
      <c r="U543" s="1"/>
      <c r="V543" s="1" t="s">
        <v>14023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14455</v>
      </c>
      <c r="F544" s="1" t="s">
        <v>15561</v>
      </c>
      <c r="G544" s="1" t="s">
        <v>16638</v>
      </c>
      <c r="H544" s="1" t="s">
        <v>17685</v>
      </c>
      <c r="I544" s="1" t="s">
        <v>10277</v>
      </c>
      <c r="J544" s="1"/>
      <c r="K544" s="1" t="s">
        <v>18319</v>
      </c>
      <c r="L544" s="1" t="s">
        <v>542</v>
      </c>
      <c r="M544" s="1" t="s">
        <v>11930</v>
      </c>
      <c r="N544" s="1" t="s">
        <v>13060</v>
      </c>
      <c r="O544" s="1" t="s">
        <v>542</v>
      </c>
      <c r="P544" s="1" t="s">
        <v>18467</v>
      </c>
      <c r="Q544" s="1" t="s">
        <v>18467</v>
      </c>
      <c r="R544" s="1" t="s">
        <v>14013</v>
      </c>
      <c r="S544" s="1" t="s">
        <v>542</v>
      </c>
      <c r="T544" s="1"/>
      <c r="U544" s="1"/>
      <c r="V544" s="1" t="s">
        <v>14023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7178</v>
      </c>
      <c r="H545" s="1" t="s">
        <v>8748</v>
      </c>
      <c r="I545" s="1" t="s">
        <v>10278</v>
      </c>
      <c r="J545" s="1"/>
      <c r="K545" s="1" t="s">
        <v>18319</v>
      </c>
      <c r="L545" s="1" t="s">
        <v>543</v>
      </c>
      <c r="M545" s="1" t="s">
        <v>11931</v>
      </c>
      <c r="N545" s="1" t="s">
        <v>13060</v>
      </c>
      <c r="O545" s="1" t="s">
        <v>543</v>
      </c>
      <c r="P545" s="1" t="s">
        <v>18467</v>
      </c>
      <c r="Q545" s="1" t="s">
        <v>18467</v>
      </c>
      <c r="R545" s="1" t="s">
        <v>14013</v>
      </c>
      <c r="S545" s="1" t="s">
        <v>543</v>
      </c>
      <c r="T545" s="1"/>
      <c r="U545" s="1"/>
      <c r="V545" s="1" t="s">
        <v>14023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14456</v>
      </c>
      <c r="F546" s="1" t="s">
        <v>15562</v>
      </c>
      <c r="G546" s="1" t="s">
        <v>16639</v>
      </c>
      <c r="H546" s="1" t="s">
        <v>17686</v>
      </c>
      <c r="I546" s="1" t="s">
        <v>10279</v>
      </c>
      <c r="J546" s="1"/>
      <c r="K546" s="1" t="s">
        <v>18319</v>
      </c>
      <c r="L546" s="1" t="s">
        <v>544</v>
      </c>
      <c r="M546" s="1" t="s">
        <v>11932</v>
      </c>
      <c r="N546" s="1" t="s">
        <v>13060</v>
      </c>
      <c r="O546" s="1" t="s">
        <v>544</v>
      </c>
      <c r="P546" s="1" t="s">
        <v>18468</v>
      </c>
      <c r="Q546" s="1" t="s">
        <v>19001</v>
      </c>
      <c r="R546" s="1" t="s">
        <v>14013</v>
      </c>
      <c r="S546" s="1" t="s">
        <v>544</v>
      </c>
      <c r="T546" s="1" t="s">
        <v>19646</v>
      </c>
      <c r="U546" s="1"/>
      <c r="V546" s="1" t="s">
        <v>14023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14457</v>
      </c>
      <c r="F547" s="1" t="s">
        <v>15563</v>
      </c>
      <c r="G547" s="1" t="s">
        <v>16640</v>
      </c>
      <c r="H547" s="1" t="s">
        <v>17687</v>
      </c>
      <c r="I547" s="1" t="s">
        <v>10280</v>
      </c>
      <c r="J547" s="1"/>
      <c r="K547" s="1" t="s">
        <v>18319</v>
      </c>
      <c r="L547" s="1" t="s">
        <v>545</v>
      </c>
      <c r="M547" s="1" t="s">
        <v>11933</v>
      </c>
      <c r="N547" s="1" t="s">
        <v>13060</v>
      </c>
      <c r="O547" s="1" t="s">
        <v>545</v>
      </c>
      <c r="P547" s="1" t="s">
        <v>18468</v>
      </c>
      <c r="Q547" s="1" t="s">
        <v>19002</v>
      </c>
      <c r="R547" s="1" t="s">
        <v>14013</v>
      </c>
      <c r="S547" s="1" t="s">
        <v>545</v>
      </c>
      <c r="T547" s="1"/>
      <c r="U547" s="1"/>
      <c r="V547" s="1" t="s">
        <v>14023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7181</v>
      </c>
      <c r="H548" s="1" t="s">
        <v>8751</v>
      </c>
      <c r="I548" s="1" t="s">
        <v>10281</v>
      </c>
      <c r="J548" s="1"/>
      <c r="K548" s="1" t="s">
        <v>18319</v>
      </c>
      <c r="L548" s="1" t="s">
        <v>546</v>
      </c>
      <c r="M548" s="1" t="s">
        <v>11934</v>
      </c>
      <c r="N548" s="1" t="s">
        <v>13060</v>
      </c>
      <c r="O548" s="1" t="s">
        <v>546</v>
      </c>
      <c r="P548" s="1" t="s">
        <v>18468</v>
      </c>
      <c r="Q548" s="1" t="s">
        <v>19003</v>
      </c>
      <c r="R548" s="1" t="s">
        <v>14013</v>
      </c>
      <c r="S548" s="1" t="s">
        <v>546</v>
      </c>
      <c r="T548" s="1"/>
      <c r="U548" s="1"/>
      <c r="V548" s="1" t="s">
        <v>14023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14458</v>
      </c>
      <c r="F549" s="1" t="s">
        <v>15564</v>
      </c>
      <c r="G549" s="1" t="s">
        <v>16641</v>
      </c>
      <c r="H549" s="1" t="s">
        <v>17688</v>
      </c>
      <c r="I549" s="1" t="s">
        <v>10282</v>
      </c>
      <c r="J549" s="1"/>
      <c r="K549" s="1" t="s">
        <v>18319</v>
      </c>
      <c r="L549" s="1" t="s">
        <v>547</v>
      </c>
      <c r="M549" s="1" t="s">
        <v>11935</v>
      </c>
      <c r="N549" s="1" t="s">
        <v>13060</v>
      </c>
      <c r="O549" s="1" t="s">
        <v>547</v>
      </c>
      <c r="P549" s="1" t="s">
        <v>18468</v>
      </c>
      <c r="Q549" s="1" t="s">
        <v>19004</v>
      </c>
      <c r="R549" s="1" t="s">
        <v>14013</v>
      </c>
      <c r="S549" s="1" t="s">
        <v>547</v>
      </c>
      <c r="T549" s="1"/>
      <c r="U549" s="1"/>
      <c r="V549" s="1" t="s">
        <v>14023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14459</v>
      </c>
      <c r="F550" s="1" t="s">
        <v>15565</v>
      </c>
      <c r="G550" s="1" t="s">
        <v>16642</v>
      </c>
      <c r="H550" s="1" t="s">
        <v>17689</v>
      </c>
      <c r="I550" s="1" t="s">
        <v>10283</v>
      </c>
      <c r="J550" s="1"/>
      <c r="K550" s="1" t="s">
        <v>18319</v>
      </c>
      <c r="L550" s="1" t="s">
        <v>548</v>
      </c>
      <c r="M550" s="1" t="s">
        <v>11936</v>
      </c>
      <c r="N550" s="1" t="s">
        <v>13060</v>
      </c>
      <c r="O550" s="1" t="s">
        <v>548</v>
      </c>
      <c r="P550" s="1" t="s">
        <v>18469</v>
      </c>
      <c r="Q550" s="1" t="s">
        <v>18469</v>
      </c>
      <c r="R550" s="1" t="s">
        <v>14013</v>
      </c>
      <c r="S550" s="1" t="s">
        <v>548</v>
      </c>
      <c r="T550" s="1"/>
      <c r="U550" s="1" t="s">
        <v>19858</v>
      </c>
      <c r="V550" s="1" t="s">
        <v>14023</v>
      </c>
      <c r="W550" s="1" t="s">
        <v>548</v>
      </c>
      <c r="X550" s="1"/>
      <c r="Y550" t="s">
        <v>20118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14460</v>
      </c>
      <c r="F551" s="1" t="s">
        <v>15566</v>
      </c>
      <c r="G551" s="1" t="s">
        <v>16643</v>
      </c>
      <c r="H551" s="1" t="s">
        <v>17690</v>
      </c>
      <c r="I551" s="1" t="s">
        <v>10284</v>
      </c>
      <c r="J551" s="1"/>
      <c r="K551" s="1" t="s">
        <v>18319</v>
      </c>
      <c r="L551" s="1" t="s">
        <v>549</v>
      </c>
      <c r="M551" s="1" t="s">
        <v>11937</v>
      </c>
      <c r="N551" s="1" t="s">
        <v>13060</v>
      </c>
      <c r="O551" s="1" t="s">
        <v>549</v>
      </c>
      <c r="P551" s="1" t="s">
        <v>18469</v>
      </c>
      <c r="Q551" s="1" t="s">
        <v>18469</v>
      </c>
      <c r="R551" s="1" t="s">
        <v>14013</v>
      </c>
      <c r="S551" s="1" t="s">
        <v>549</v>
      </c>
      <c r="T551" s="1"/>
      <c r="U551" s="1"/>
      <c r="V551" s="1" t="s">
        <v>14023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14461</v>
      </c>
      <c r="F552" s="1" t="s">
        <v>15567</v>
      </c>
      <c r="G552" s="1" t="s">
        <v>16644</v>
      </c>
      <c r="H552" s="1" t="s">
        <v>17691</v>
      </c>
      <c r="I552" s="1" t="s">
        <v>10285</v>
      </c>
      <c r="J552" s="1"/>
      <c r="K552" s="1" t="s">
        <v>18319</v>
      </c>
      <c r="L552" s="1" t="s">
        <v>550</v>
      </c>
      <c r="M552" s="1" t="s">
        <v>11938</v>
      </c>
      <c r="N552" s="1" t="s">
        <v>13060</v>
      </c>
      <c r="O552" s="1" t="s">
        <v>550</v>
      </c>
      <c r="P552" s="1" t="s">
        <v>18469</v>
      </c>
      <c r="Q552" s="1" t="s">
        <v>18469</v>
      </c>
      <c r="R552" s="1" t="s">
        <v>14013</v>
      </c>
      <c r="S552" s="1" t="s">
        <v>550</v>
      </c>
      <c r="T552" s="1"/>
      <c r="U552" s="1"/>
      <c r="V552" s="1" t="s">
        <v>14023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3938</v>
      </c>
      <c r="H553" s="1" t="s">
        <v>8756</v>
      </c>
      <c r="I553" s="1" t="s">
        <v>10286</v>
      </c>
      <c r="J553" s="1"/>
      <c r="K553" s="1" t="s">
        <v>18319</v>
      </c>
      <c r="L553" s="1" t="s">
        <v>551</v>
      </c>
      <c r="M553" s="1" t="s">
        <v>11939</v>
      </c>
      <c r="N553" s="1" t="s">
        <v>13060</v>
      </c>
      <c r="O553" s="1" t="s">
        <v>551</v>
      </c>
      <c r="P553" s="1" t="s">
        <v>18469</v>
      </c>
      <c r="Q553" s="1" t="s">
        <v>18469</v>
      </c>
      <c r="R553" s="1" t="s">
        <v>14013</v>
      </c>
      <c r="S553" s="1" t="s">
        <v>551</v>
      </c>
      <c r="T553" s="1"/>
      <c r="U553" s="1"/>
      <c r="V553" s="1" t="s">
        <v>14023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14462</v>
      </c>
      <c r="F554" s="1" t="s">
        <v>15568</v>
      </c>
      <c r="G554" s="1" t="s">
        <v>16645</v>
      </c>
      <c r="H554" s="1" t="s">
        <v>17692</v>
      </c>
      <c r="I554" s="1" t="s">
        <v>10287</v>
      </c>
      <c r="J554" s="1"/>
      <c r="K554" s="1" t="s">
        <v>18319</v>
      </c>
      <c r="L554" s="1" t="s">
        <v>552</v>
      </c>
      <c r="M554" s="1" t="s">
        <v>11940</v>
      </c>
      <c r="N554" s="1" t="s">
        <v>13060</v>
      </c>
      <c r="O554" s="1" t="s">
        <v>552</v>
      </c>
      <c r="P554" s="1" t="s">
        <v>18469</v>
      </c>
      <c r="Q554" s="1" t="s">
        <v>18469</v>
      </c>
      <c r="R554" s="1" t="s">
        <v>14013</v>
      </c>
      <c r="S554" s="1" t="s">
        <v>552</v>
      </c>
      <c r="T554" s="1"/>
      <c r="U554" s="1"/>
      <c r="V554" s="1" t="s">
        <v>14023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14463</v>
      </c>
      <c r="F555" s="1" t="s">
        <v>15569</v>
      </c>
      <c r="G555" s="1" t="s">
        <v>16646</v>
      </c>
      <c r="H555" s="1" t="s">
        <v>17693</v>
      </c>
      <c r="I555" s="1" t="s">
        <v>10288</v>
      </c>
      <c r="J555" s="1"/>
      <c r="K555" s="1" t="s">
        <v>18319</v>
      </c>
      <c r="L555" s="1" t="s">
        <v>553</v>
      </c>
      <c r="M555" s="1" t="s">
        <v>11941</v>
      </c>
      <c r="N555" s="1" t="s">
        <v>13060</v>
      </c>
      <c r="O555" s="1" t="s">
        <v>553</v>
      </c>
      <c r="P555" s="1" t="s">
        <v>18469</v>
      </c>
      <c r="Q555" s="1" t="s">
        <v>18469</v>
      </c>
      <c r="R555" s="1" t="s">
        <v>14013</v>
      </c>
      <c r="S555" s="1" t="s">
        <v>553</v>
      </c>
      <c r="T555" s="1"/>
      <c r="U555" s="1"/>
      <c r="V555" s="1" t="s">
        <v>14023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14464</v>
      </c>
      <c r="F556" s="1" t="s">
        <v>15570</v>
      </c>
      <c r="G556" s="1" t="s">
        <v>16647</v>
      </c>
      <c r="H556" s="1" t="s">
        <v>17694</v>
      </c>
      <c r="I556" s="1" t="s">
        <v>10289</v>
      </c>
      <c r="J556" s="1"/>
      <c r="K556" s="1" t="s">
        <v>18319</v>
      </c>
      <c r="L556" s="1" t="s">
        <v>554</v>
      </c>
      <c r="M556" s="1" t="s">
        <v>11942</v>
      </c>
      <c r="N556" s="1" t="s">
        <v>13060</v>
      </c>
      <c r="O556" s="1" t="s">
        <v>554</v>
      </c>
      <c r="P556" s="1" t="s">
        <v>18470</v>
      </c>
      <c r="Q556" s="1" t="s">
        <v>19005</v>
      </c>
      <c r="R556" s="1" t="s">
        <v>14013</v>
      </c>
      <c r="S556" s="1" t="s">
        <v>554</v>
      </c>
      <c r="T556" s="1" t="s">
        <v>19647</v>
      </c>
      <c r="U556" s="1"/>
      <c r="V556" s="1" t="s">
        <v>14023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14465</v>
      </c>
      <c r="F557" s="1" t="s">
        <v>15571</v>
      </c>
      <c r="G557" s="1" t="s">
        <v>16648</v>
      </c>
      <c r="H557" s="1" t="s">
        <v>17695</v>
      </c>
      <c r="I557" s="1" t="s">
        <v>10290</v>
      </c>
      <c r="J557" s="1"/>
      <c r="K557" s="1" t="s">
        <v>18319</v>
      </c>
      <c r="L557" s="1" t="s">
        <v>555</v>
      </c>
      <c r="M557" s="1" t="s">
        <v>11943</v>
      </c>
      <c r="N557" s="1" t="s">
        <v>13060</v>
      </c>
      <c r="O557" s="1" t="s">
        <v>555</v>
      </c>
      <c r="P557" s="1" t="s">
        <v>18470</v>
      </c>
      <c r="Q557" s="1" t="s">
        <v>19006</v>
      </c>
      <c r="R557" s="1" t="s">
        <v>14013</v>
      </c>
      <c r="S557" s="1" t="s">
        <v>555</v>
      </c>
      <c r="T557" s="1"/>
      <c r="U557" s="1"/>
      <c r="V557" s="1" t="s">
        <v>14023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14466</v>
      </c>
      <c r="F558" s="1" t="s">
        <v>15572</v>
      </c>
      <c r="G558" s="1" t="s">
        <v>16649</v>
      </c>
      <c r="H558" s="1" t="s">
        <v>17696</v>
      </c>
      <c r="I558" s="1" t="s">
        <v>10232</v>
      </c>
      <c r="J558" s="1"/>
      <c r="K558" s="1" t="s">
        <v>18319</v>
      </c>
      <c r="L558" s="1" t="s">
        <v>556</v>
      </c>
      <c r="M558" s="1" t="s">
        <v>11944</v>
      </c>
      <c r="N558" s="1" t="s">
        <v>13060</v>
      </c>
      <c r="O558" s="1" t="s">
        <v>556</v>
      </c>
      <c r="P558" s="1" t="s">
        <v>18470</v>
      </c>
      <c r="Q558" s="1" t="s">
        <v>19007</v>
      </c>
      <c r="R558" s="1" t="s">
        <v>14013</v>
      </c>
      <c r="S558" s="1" t="s">
        <v>556</v>
      </c>
      <c r="T558" s="1"/>
      <c r="U558" s="1"/>
      <c r="V558" s="1" t="s">
        <v>14023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7191</v>
      </c>
      <c r="H559" s="1" t="s">
        <v>8762</v>
      </c>
      <c r="I559" s="1" t="s">
        <v>10291</v>
      </c>
      <c r="J559" s="1"/>
      <c r="K559" s="1" t="s">
        <v>18319</v>
      </c>
      <c r="L559" s="1" t="s">
        <v>557</v>
      </c>
      <c r="M559" s="1" t="s">
        <v>11945</v>
      </c>
      <c r="N559" s="1" t="s">
        <v>13060</v>
      </c>
      <c r="O559" s="1" t="s">
        <v>557</v>
      </c>
      <c r="P559" s="1" t="s">
        <v>18470</v>
      </c>
      <c r="Q559" s="1" t="s">
        <v>19008</v>
      </c>
      <c r="R559" s="1" t="s">
        <v>14013</v>
      </c>
      <c r="S559" s="1" t="s">
        <v>557</v>
      </c>
      <c r="T559" s="1"/>
      <c r="U559" s="1"/>
      <c r="V559" s="1" t="s">
        <v>14023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14467</v>
      </c>
      <c r="F560" s="1" t="s">
        <v>15573</v>
      </c>
      <c r="G560" s="1" t="s">
        <v>16650</v>
      </c>
      <c r="H560" s="1" t="s">
        <v>17697</v>
      </c>
      <c r="I560" s="1" t="s">
        <v>10292</v>
      </c>
      <c r="J560" s="1"/>
      <c r="K560" s="1" t="s">
        <v>18319</v>
      </c>
      <c r="L560" s="1" t="s">
        <v>558</v>
      </c>
      <c r="M560" s="1" t="s">
        <v>11946</v>
      </c>
      <c r="N560" s="1" t="s">
        <v>13060</v>
      </c>
      <c r="O560" s="1" t="s">
        <v>558</v>
      </c>
      <c r="P560" s="1" t="s">
        <v>18471</v>
      </c>
      <c r="Q560" s="1" t="s">
        <v>18471</v>
      </c>
      <c r="R560" s="1" t="s">
        <v>14013</v>
      </c>
      <c r="S560" s="1" t="s">
        <v>558</v>
      </c>
      <c r="T560" s="1"/>
      <c r="U560" s="1" t="s">
        <v>19859</v>
      </c>
      <c r="V560" s="1" t="s">
        <v>14023</v>
      </c>
      <c r="W560" s="1" t="s">
        <v>558</v>
      </c>
      <c r="X560" s="1" t="s">
        <v>20029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7193</v>
      </c>
      <c r="H561" s="1" t="s">
        <v>8764</v>
      </c>
      <c r="I561" s="1" t="s">
        <v>10293</v>
      </c>
      <c r="J561" s="1"/>
      <c r="K561" s="1" t="s">
        <v>18319</v>
      </c>
      <c r="L561" s="1" t="s">
        <v>559</v>
      </c>
      <c r="M561" s="1" t="s">
        <v>11947</v>
      </c>
      <c r="N561" s="1" t="s">
        <v>13060</v>
      </c>
      <c r="O561" s="1" t="s">
        <v>559</v>
      </c>
      <c r="P561" s="1" t="s">
        <v>18471</v>
      </c>
      <c r="Q561" s="1" t="s">
        <v>18471</v>
      </c>
      <c r="R561" s="1" t="s">
        <v>14013</v>
      </c>
      <c r="S561" s="1" t="s">
        <v>559</v>
      </c>
      <c r="T561" s="1"/>
      <c r="U561" s="1"/>
      <c r="V561" s="1" t="s">
        <v>14023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14468</v>
      </c>
      <c r="F562" s="1" t="s">
        <v>15574</v>
      </c>
      <c r="G562" s="1" t="s">
        <v>16651</v>
      </c>
      <c r="H562" s="1" t="s">
        <v>17689</v>
      </c>
      <c r="I562" s="1" t="s">
        <v>10294</v>
      </c>
      <c r="J562" s="1"/>
      <c r="K562" s="1" t="s">
        <v>18319</v>
      </c>
      <c r="L562" s="1" t="s">
        <v>560</v>
      </c>
      <c r="M562" s="1" t="s">
        <v>11948</v>
      </c>
      <c r="N562" s="1" t="s">
        <v>13060</v>
      </c>
      <c r="O562" s="1" t="s">
        <v>560</v>
      </c>
      <c r="P562" s="1" t="s">
        <v>18471</v>
      </c>
      <c r="Q562" s="1" t="s">
        <v>18471</v>
      </c>
      <c r="R562" s="1" t="s">
        <v>14013</v>
      </c>
      <c r="S562" s="1" t="s">
        <v>560</v>
      </c>
      <c r="T562" s="1"/>
      <c r="U562" s="1"/>
      <c r="V562" s="1" t="s">
        <v>14023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14469</v>
      </c>
      <c r="F563" s="1" t="s">
        <v>15575</v>
      </c>
      <c r="G563" s="1" t="s">
        <v>16652</v>
      </c>
      <c r="H563" s="1" t="s">
        <v>17698</v>
      </c>
      <c r="I563" s="1" t="s">
        <v>10154</v>
      </c>
      <c r="J563" s="1"/>
      <c r="K563" s="1" t="s">
        <v>18319</v>
      </c>
      <c r="L563" s="1" t="s">
        <v>561</v>
      </c>
      <c r="M563" s="1" t="s">
        <v>11949</v>
      </c>
      <c r="N563" s="1" t="s">
        <v>13060</v>
      </c>
      <c r="O563" s="1" t="s">
        <v>561</v>
      </c>
      <c r="P563" s="1" t="s">
        <v>18472</v>
      </c>
      <c r="Q563" s="1" t="s">
        <v>19009</v>
      </c>
      <c r="R563" s="1" t="s">
        <v>14013</v>
      </c>
      <c r="S563" s="1" t="s">
        <v>561</v>
      </c>
      <c r="T563" s="1" t="s">
        <v>19648</v>
      </c>
      <c r="U563" s="1"/>
      <c r="V563" s="1" t="s">
        <v>14023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7196</v>
      </c>
      <c r="H564" s="1" t="s">
        <v>8766</v>
      </c>
      <c r="I564" s="1" t="s">
        <v>10295</v>
      </c>
      <c r="J564" s="1"/>
      <c r="K564" s="1" t="s">
        <v>18319</v>
      </c>
      <c r="L564" s="1" t="s">
        <v>562</v>
      </c>
      <c r="M564" s="1" t="s">
        <v>11950</v>
      </c>
      <c r="N564" s="1" t="s">
        <v>13060</v>
      </c>
      <c r="O564" s="1" t="s">
        <v>562</v>
      </c>
      <c r="P564" s="1" t="s">
        <v>18472</v>
      </c>
      <c r="Q564" s="1" t="s">
        <v>19010</v>
      </c>
      <c r="R564" s="1" t="s">
        <v>14013</v>
      </c>
      <c r="S564" s="1" t="s">
        <v>562</v>
      </c>
      <c r="T564" s="1"/>
      <c r="U564" s="1"/>
      <c r="V564" s="1" t="s">
        <v>14023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14470</v>
      </c>
      <c r="F565" s="1" t="s">
        <v>15576</v>
      </c>
      <c r="G565" s="1" t="s">
        <v>16653</v>
      </c>
      <c r="H565" s="1" t="s">
        <v>17699</v>
      </c>
      <c r="I565" s="1" t="s">
        <v>10296</v>
      </c>
      <c r="J565" s="1"/>
      <c r="K565" s="1" t="s">
        <v>18319</v>
      </c>
      <c r="L565" s="1" t="s">
        <v>563</v>
      </c>
      <c r="M565" s="1" t="s">
        <v>11951</v>
      </c>
      <c r="N565" s="1" t="s">
        <v>13060</v>
      </c>
      <c r="O565" s="1" t="s">
        <v>563</v>
      </c>
      <c r="P565" s="1" t="s">
        <v>18472</v>
      </c>
      <c r="Q565" s="1" t="s">
        <v>19011</v>
      </c>
      <c r="R565" s="1" t="s">
        <v>14013</v>
      </c>
      <c r="S565" s="1" t="s">
        <v>563</v>
      </c>
      <c r="T565" s="1"/>
      <c r="U565" s="1"/>
      <c r="V565" s="1" t="s">
        <v>14023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14471</v>
      </c>
      <c r="F566" s="1" t="s">
        <v>15577</v>
      </c>
      <c r="G566" s="1" t="s">
        <v>16654</v>
      </c>
      <c r="H566" s="1" t="s">
        <v>17700</v>
      </c>
      <c r="I566" s="1" t="s">
        <v>10297</v>
      </c>
      <c r="J566" s="1"/>
      <c r="K566" s="1" t="s">
        <v>18319</v>
      </c>
      <c r="L566" s="1" t="s">
        <v>564</v>
      </c>
      <c r="M566" s="1" t="s">
        <v>11952</v>
      </c>
      <c r="N566" s="1" t="s">
        <v>13060</v>
      </c>
      <c r="O566" s="1" t="s">
        <v>564</v>
      </c>
      <c r="P566" s="1" t="s">
        <v>18472</v>
      </c>
      <c r="Q566" s="1" t="s">
        <v>19012</v>
      </c>
      <c r="R566" s="1" t="s">
        <v>14013</v>
      </c>
      <c r="S566" s="1" t="s">
        <v>564</v>
      </c>
      <c r="T566" s="1"/>
      <c r="U566" s="1"/>
      <c r="V566" s="1" t="s">
        <v>14023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14472</v>
      </c>
      <c r="F567" s="1" t="s">
        <v>15578</v>
      </c>
      <c r="G567" s="1" t="s">
        <v>16655</v>
      </c>
      <c r="H567" s="1" t="s">
        <v>17701</v>
      </c>
      <c r="I567" s="1" t="s">
        <v>10298</v>
      </c>
      <c r="J567" s="1"/>
      <c r="K567" s="1" t="s">
        <v>18319</v>
      </c>
      <c r="L567" s="1" t="s">
        <v>565</v>
      </c>
      <c r="M567" s="1" t="s">
        <v>11953</v>
      </c>
      <c r="N567" s="1" t="s">
        <v>13060</v>
      </c>
      <c r="O567" s="1" t="s">
        <v>565</v>
      </c>
      <c r="P567" s="1" t="s">
        <v>18472</v>
      </c>
      <c r="Q567" s="1" t="s">
        <v>19013</v>
      </c>
      <c r="R567" s="1" t="s">
        <v>14013</v>
      </c>
      <c r="S567" s="1" t="s">
        <v>565</v>
      </c>
      <c r="T567" s="1"/>
      <c r="U567" s="1"/>
      <c r="V567" s="1" t="s">
        <v>14023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14473</v>
      </c>
      <c r="F568" s="1" t="s">
        <v>15579</v>
      </c>
      <c r="G568" s="1" t="s">
        <v>16656</v>
      </c>
      <c r="H568" s="1" t="s">
        <v>17702</v>
      </c>
      <c r="I568" s="1" t="s">
        <v>10299</v>
      </c>
      <c r="J568" s="1"/>
      <c r="K568" s="1" t="s">
        <v>18319</v>
      </c>
      <c r="L568" s="1" t="s">
        <v>566</v>
      </c>
      <c r="M568" s="1" t="s">
        <v>11954</v>
      </c>
      <c r="N568" s="1" t="s">
        <v>13060</v>
      </c>
      <c r="O568" s="1" t="s">
        <v>566</v>
      </c>
      <c r="P568" s="1" t="s">
        <v>18472</v>
      </c>
      <c r="Q568" s="1" t="s">
        <v>19014</v>
      </c>
      <c r="R568" s="1" t="s">
        <v>14013</v>
      </c>
      <c r="S568" s="1" t="s">
        <v>566</v>
      </c>
      <c r="T568" s="1"/>
      <c r="U568" s="1"/>
      <c r="V568" s="1" t="s">
        <v>14023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7201</v>
      </c>
      <c r="H569" s="1" t="s">
        <v>8771</v>
      </c>
      <c r="I569" s="1" t="s">
        <v>10300</v>
      </c>
      <c r="J569" s="1"/>
      <c r="K569" s="1" t="s">
        <v>18319</v>
      </c>
      <c r="L569" s="1" t="s">
        <v>567</v>
      </c>
      <c r="M569" s="1" t="s">
        <v>11955</v>
      </c>
      <c r="N569" s="1" t="s">
        <v>13060</v>
      </c>
      <c r="O569" s="1" t="s">
        <v>567</v>
      </c>
      <c r="P569" s="1" t="s">
        <v>18472</v>
      </c>
      <c r="Q569" s="1" t="s">
        <v>19015</v>
      </c>
      <c r="R569" s="1" t="s">
        <v>14013</v>
      </c>
      <c r="S569" s="1" t="s">
        <v>567</v>
      </c>
      <c r="T569" s="1"/>
      <c r="U569" s="1"/>
      <c r="V569" s="1" t="s">
        <v>14023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14474</v>
      </c>
      <c r="F570" s="1" t="s">
        <v>15580</v>
      </c>
      <c r="G570" s="1" t="s">
        <v>16657</v>
      </c>
      <c r="H570" s="1" t="s">
        <v>17703</v>
      </c>
      <c r="I570" s="1" t="s">
        <v>10301</v>
      </c>
      <c r="J570" s="1"/>
      <c r="K570" s="1" t="s">
        <v>18319</v>
      </c>
      <c r="L570" s="1" t="s">
        <v>568</v>
      </c>
      <c r="M570" s="1" t="s">
        <v>11956</v>
      </c>
      <c r="N570" s="1" t="s">
        <v>13060</v>
      </c>
      <c r="O570" s="1" t="s">
        <v>568</v>
      </c>
      <c r="P570" s="1" t="s">
        <v>18472</v>
      </c>
      <c r="Q570" s="1" t="s">
        <v>19016</v>
      </c>
      <c r="R570" s="1" t="s">
        <v>14013</v>
      </c>
      <c r="S570" s="1" t="s">
        <v>568</v>
      </c>
      <c r="T570" s="1"/>
      <c r="U570" s="1"/>
      <c r="V570" s="1" t="s">
        <v>14023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14475</v>
      </c>
      <c r="F571" s="1" t="s">
        <v>15581</v>
      </c>
      <c r="G571" s="1" t="s">
        <v>16658</v>
      </c>
      <c r="H571" s="1" t="s">
        <v>17704</v>
      </c>
      <c r="I571" s="1" t="s">
        <v>10302</v>
      </c>
      <c r="J571" s="1"/>
      <c r="K571" s="1" t="s">
        <v>18319</v>
      </c>
      <c r="L571" s="1" t="s">
        <v>569</v>
      </c>
      <c r="M571" s="1" t="s">
        <v>11957</v>
      </c>
      <c r="N571" s="1" t="s">
        <v>13060</v>
      </c>
      <c r="O571" s="1" t="s">
        <v>569</v>
      </c>
      <c r="P571" s="1" t="s">
        <v>18473</v>
      </c>
      <c r="Q571" s="1" t="s">
        <v>18473</v>
      </c>
      <c r="R571" s="1" t="s">
        <v>14013</v>
      </c>
      <c r="S571" s="1" t="s">
        <v>569</v>
      </c>
      <c r="T571" s="1"/>
      <c r="U571" s="1" t="s">
        <v>19860</v>
      </c>
      <c r="V571" s="1" t="s">
        <v>14023</v>
      </c>
      <c r="W571" s="1" t="s">
        <v>569</v>
      </c>
      <c r="X571" s="1" t="s">
        <v>20030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7204</v>
      </c>
      <c r="H572" s="1" t="s">
        <v>8774</v>
      </c>
      <c r="I572" s="1" t="s">
        <v>10303</v>
      </c>
      <c r="J572" s="1"/>
      <c r="K572" s="1" t="s">
        <v>18319</v>
      </c>
      <c r="L572" s="1" t="s">
        <v>570</v>
      </c>
      <c r="M572" s="1" t="s">
        <v>11958</v>
      </c>
      <c r="N572" s="1" t="s">
        <v>13060</v>
      </c>
      <c r="O572" s="1" t="s">
        <v>570</v>
      </c>
      <c r="P572" s="1" t="s">
        <v>18473</v>
      </c>
      <c r="Q572" s="1" t="s">
        <v>18473</v>
      </c>
      <c r="R572" s="1" t="s">
        <v>14013</v>
      </c>
      <c r="S572" s="1" t="s">
        <v>570</v>
      </c>
      <c r="T572" s="1"/>
      <c r="U572" s="1"/>
      <c r="V572" s="1" t="s">
        <v>14023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14476</v>
      </c>
      <c r="F573" s="1" t="s">
        <v>15582</v>
      </c>
      <c r="G573" s="1" t="s">
        <v>16659</v>
      </c>
      <c r="H573" s="1" t="s">
        <v>17705</v>
      </c>
      <c r="I573" s="1" t="s">
        <v>10304</v>
      </c>
      <c r="J573" s="1"/>
      <c r="K573" s="1" t="s">
        <v>18319</v>
      </c>
      <c r="L573" s="1" t="s">
        <v>571</v>
      </c>
      <c r="M573" s="1" t="s">
        <v>11959</v>
      </c>
      <c r="N573" s="1" t="s">
        <v>13060</v>
      </c>
      <c r="O573" s="1" t="s">
        <v>571</v>
      </c>
      <c r="P573" s="1" t="s">
        <v>18474</v>
      </c>
      <c r="Q573" s="1" t="s">
        <v>19017</v>
      </c>
      <c r="R573" s="1" t="s">
        <v>14013</v>
      </c>
      <c r="S573" s="1" t="s">
        <v>571</v>
      </c>
      <c r="T573" s="1" t="s">
        <v>19649</v>
      </c>
      <c r="U573" s="1"/>
      <c r="V573" s="1" t="s">
        <v>14023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14477</v>
      </c>
      <c r="F574" s="1" t="s">
        <v>15583</v>
      </c>
      <c r="G574" s="1" t="s">
        <v>16660</v>
      </c>
      <c r="H574" s="1" t="s">
        <v>17706</v>
      </c>
      <c r="I574" s="1" t="s">
        <v>10305</v>
      </c>
      <c r="J574" s="1"/>
      <c r="K574" s="1" t="s">
        <v>18319</v>
      </c>
      <c r="L574" s="1" t="s">
        <v>572</v>
      </c>
      <c r="M574" s="1" t="s">
        <v>11960</v>
      </c>
      <c r="N574" s="1" t="s">
        <v>13060</v>
      </c>
      <c r="O574" s="1" t="s">
        <v>572</v>
      </c>
      <c r="P574" s="1" t="s">
        <v>18474</v>
      </c>
      <c r="Q574" s="1" t="s">
        <v>19018</v>
      </c>
      <c r="R574" s="1" t="s">
        <v>14013</v>
      </c>
      <c r="S574" s="1" t="s">
        <v>572</v>
      </c>
      <c r="T574" s="1"/>
      <c r="U574" s="1"/>
      <c r="V574" s="1" t="s">
        <v>14023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14478</v>
      </c>
      <c r="F575" s="1" t="s">
        <v>14478</v>
      </c>
      <c r="G575" s="1" t="s">
        <v>16661</v>
      </c>
      <c r="H575" s="1" t="s">
        <v>17707</v>
      </c>
      <c r="I575" s="1" t="s">
        <v>10306</v>
      </c>
      <c r="J575" s="1"/>
      <c r="K575" s="1" t="s">
        <v>18319</v>
      </c>
      <c r="L575" s="1" t="s">
        <v>573</v>
      </c>
      <c r="M575" s="1" t="s">
        <v>11961</v>
      </c>
      <c r="N575" s="1" t="s">
        <v>13060</v>
      </c>
      <c r="O575" s="1" t="s">
        <v>573</v>
      </c>
      <c r="P575" s="1" t="s">
        <v>18474</v>
      </c>
      <c r="Q575" s="1" t="s">
        <v>19019</v>
      </c>
      <c r="R575" s="1" t="s">
        <v>14013</v>
      </c>
      <c r="S575" s="1" t="s">
        <v>573</v>
      </c>
      <c r="T575" s="1"/>
      <c r="U575" s="1"/>
      <c r="V575" s="1" t="s">
        <v>14023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14479</v>
      </c>
      <c r="F576" s="1" t="s">
        <v>15584</v>
      </c>
      <c r="G576" s="1" t="s">
        <v>16662</v>
      </c>
      <c r="H576" s="1" t="s">
        <v>17708</v>
      </c>
      <c r="I576" s="1" t="s">
        <v>10307</v>
      </c>
      <c r="J576" s="1"/>
      <c r="K576" s="1" t="s">
        <v>18319</v>
      </c>
      <c r="L576" s="1" t="s">
        <v>574</v>
      </c>
      <c r="M576" s="1" t="s">
        <v>11962</v>
      </c>
      <c r="N576" s="1" t="s">
        <v>13060</v>
      </c>
      <c r="O576" s="1" t="s">
        <v>574</v>
      </c>
      <c r="P576" s="1" t="s">
        <v>18475</v>
      </c>
      <c r="Q576" s="1" t="s">
        <v>18475</v>
      </c>
      <c r="R576" s="1" t="s">
        <v>14013</v>
      </c>
      <c r="S576" s="1" t="s">
        <v>574</v>
      </c>
      <c r="T576" s="1"/>
      <c r="U576" s="1" t="s">
        <v>19861</v>
      </c>
      <c r="V576" s="1" t="s">
        <v>14023</v>
      </c>
      <c r="W576" s="1" t="s">
        <v>574</v>
      </c>
      <c r="X576" s="1"/>
      <c r="Y576" t="s">
        <v>20119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14480</v>
      </c>
      <c r="F577" s="1" t="s">
        <v>15585</v>
      </c>
      <c r="G577" s="1" t="s">
        <v>16663</v>
      </c>
      <c r="H577" s="1" t="s">
        <v>17709</v>
      </c>
      <c r="I577" s="1" t="s">
        <v>10308</v>
      </c>
      <c r="J577" s="1"/>
      <c r="K577" s="1" t="s">
        <v>18319</v>
      </c>
      <c r="L577" s="1" t="s">
        <v>575</v>
      </c>
      <c r="M577" s="1" t="s">
        <v>11963</v>
      </c>
      <c r="N577" s="1" t="s">
        <v>13060</v>
      </c>
      <c r="O577" s="1" t="s">
        <v>575</v>
      </c>
      <c r="P577" s="1" t="s">
        <v>18475</v>
      </c>
      <c r="Q577" s="1" t="s">
        <v>18475</v>
      </c>
      <c r="R577" s="1" t="s">
        <v>14013</v>
      </c>
      <c r="S577" s="1" t="s">
        <v>575</v>
      </c>
      <c r="T577" s="1"/>
      <c r="U577" s="1"/>
      <c r="V577" s="1" t="s">
        <v>14023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14481</v>
      </c>
      <c r="F578" s="1" t="s">
        <v>15586</v>
      </c>
      <c r="G578" s="1" t="s">
        <v>14481</v>
      </c>
      <c r="H578" s="1" t="s">
        <v>17710</v>
      </c>
      <c r="I578" s="1" t="s">
        <v>10309</v>
      </c>
      <c r="J578" s="1"/>
      <c r="K578" s="1" t="s">
        <v>18319</v>
      </c>
      <c r="L578" s="1" t="s">
        <v>576</v>
      </c>
      <c r="M578" s="1" t="s">
        <v>11964</v>
      </c>
      <c r="N578" s="1" t="s">
        <v>13060</v>
      </c>
      <c r="O578" s="1" t="s">
        <v>576</v>
      </c>
      <c r="P578" s="1" t="s">
        <v>18475</v>
      </c>
      <c r="Q578" s="1" t="s">
        <v>18475</v>
      </c>
      <c r="R578" s="1" t="s">
        <v>14013</v>
      </c>
      <c r="S578" s="1" t="s">
        <v>576</v>
      </c>
      <c r="T578" s="1"/>
      <c r="U578" s="1"/>
      <c r="V578" s="1" t="s">
        <v>14023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14482</v>
      </c>
      <c r="F579" s="1" t="s">
        <v>15587</v>
      </c>
      <c r="G579" s="1" t="s">
        <v>16664</v>
      </c>
      <c r="H579" s="1" t="s">
        <v>17711</v>
      </c>
      <c r="I579" s="1" t="s">
        <v>10310</v>
      </c>
      <c r="J579" s="1"/>
      <c r="K579" s="1" t="s">
        <v>18319</v>
      </c>
      <c r="L579" s="1" t="s">
        <v>577</v>
      </c>
      <c r="M579" s="1" t="s">
        <v>11965</v>
      </c>
      <c r="N579" s="1" t="s">
        <v>13060</v>
      </c>
      <c r="O579" s="1" t="s">
        <v>577</v>
      </c>
      <c r="P579" s="1" t="s">
        <v>18476</v>
      </c>
      <c r="Q579" s="1" t="s">
        <v>19020</v>
      </c>
      <c r="R579" s="1" t="s">
        <v>14013</v>
      </c>
      <c r="S579" s="1" t="s">
        <v>577</v>
      </c>
      <c r="T579" s="1" t="s">
        <v>19650</v>
      </c>
      <c r="U579" s="1"/>
      <c r="V579" s="1" t="s">
        <v>14023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14483</v>
      </c>
      <c r="F580" s="1" t="s">
        <v>15588</v>
      </c>
      <c r="G580" s="1" t="s">
        <v>16665</v>
      </c>
      <c r="H580" s="1" t="s">
        <v>17712</v>
      </c>
      <c r="I580" s="1" t="s">
        <v>10311</v>
      </c>
      <c r="J580" s="1"/>
      <c r="K580" s="1" t="s">
        <v>18319</v>
      </c>
      <c r="L580" s="1" t="s">
        <v>578</v>
      </c>
      <c r="M580" s="1" t="s">
        <v>11966</v>
      </c>
      <c r="N580" s="1" t="s">
        <v>13060</v>
      </c>
      <c r="O580" s="1" t="s">
        <v>578</v>
      </c>
      <c r="P580" s="1" t="s">
        <v>18476</v>
      </c>
      <c r="Q580" s="1" t="s">
        <v>19021</v>
      </c>
      <c r="R580" s="1" t="s">
        <v>14013</v>
      </c>
      <c r="S580" s="1" t="s">
        <v>578</v>
      </c>
      <c r="T580" s="1"/>
      <c r="U580" s="1"/>
      <c r="V580" s="1" t="s">
        <v>14023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14484</v>
      </c>
      <c r="F581" s="1" t="s">
        <v>15589</v>
      </c>
      <c r="G581" s="1" t="s">
        <v>16666</v>
      </c>
      <c r="H581" s="1" t="s">
        <v>17713</v>
      </c>
      <c r="I581" s="1" t="s">
        <v>10312</v>
      </c>
      <c r="J581" s="1"/>
      <c r="K581" s="1" t="s">
        <v>18319</v>
      </c>
      <c r="L581" s="1" t="s">
        <v>579</v>
      </c>
      <c r="M581" s="1" t="s">
        <v>11967</v>
      </c>
      <c r="N581" s="1" t="s">
        <v>13060</v>
      </c>
      <c r="O581" s="1" t="s">
        <v>579</v>
      </c>
      <c r="P581" s="1" t="s">
        <v>18477</v>
      </c>
      <c r="Q581" s="1" t="s">
        <v>18477</v>
      </c>
      <c r="R581" s="1" t="s">
        <v>14013</v>
      </c>
      <c r="S581" s="1" t="s">
        <v>579</v>
      </c>
      <c r="T581" s="1"/>
      <c r="U581" s="1" t="s">
        <v>19862</v>
      </c>
      <c r="V581" s="1" t="s">
        <v>14023</v>
      </c>
      <c r="W581" s="1" t="s">
        <v>579</v>
      </c>
      <c r="X581" s="1"/>
      <c r="Y581" t="s">
        <v>20120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14485</v>
      </c>
      <c r="F582" s="1" t="s">
        <v>15590</v>
      </c>
      <c r="G582" s="1" t="s">
        <v>16667</v>
      </c>
      <c r="H582" s="1" t="s">
        <v>17714</v>
      </c>
      <c r="I582" s="1" t="s">
        <v>10313</v>
      </c>
      <c r="J582" s="1"/>
      <c r="K582" s="1" t="s">
        <v>18319</v>
      </c>
      <c r="L582" s="1" t="s">
        <v>580</v>
      </c>
      <c r="M582" s="1" t="s">
        <v>11968</v>
      </c>
      <c r="N582" s="1" t="s">
        <v>13060</v>
      </c>
      <c r="O582" s="1" t="s">
        <v>580</v>
      </c>
      <c r="P582" s="1" t="s">
        <v>18477</v>
      </c>
      <c r="Q582" s="1" t="s">
        <v>18477</v>
      </c>
      <c r="R582" s="1" t="s">
        <v>14013</v>
      </c>
      <c r="S582" s="1" t="s">
        <v>580</v>
      </c>
      <c r="T582" s="1"/>
      <c r="U582" s="1"/>
      <c r="V582" s="1" t="s">
        <v>14023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7214</v>
      </c>
      <c r="H583" s="1" t="s">
        <v>8785</v>
      </c>
      <c r="I583" s="1" t="s">
        <v>10314</v>
      </c>
      <c r="J583" s="1"/>
      <c r="K583" s="1" t="s">
        <v>18319</v>
      </c>
      <c r="L583" s="1" t="s">
        <v>581</v>
      </c>
      <c r="M583" s="1" t="s">
        <v>11969</v>
      </c>
      <c r="N583" s="1" t="s">
        <v>13060</v>
      </c>
      <c r="O583" s="1" t="s">
        <v>581</v>
      </c>
      <c r="P583" s="1" t="s">
        <v>18477</v>
      </c>
      <c r="Q583" s="1" t="s">
        <v>18477</v>
      </c>
      <c r="R583" s="1" t="s">
        <v>14013</v>
      </c>
      <c r="S583" s="1" t="s">
        <v>581</v>
      </c>
      <c r="T583" s="1"/>
      <c r="U583" s="1"/>
      <c r="V583" s="1" t="s">
        <v>14023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14486</v>
      </c>
      <c r="F584" s="1" t="s">
        <v>14486</v>
      </c>
      <c r="G584" s="1" t="s">
        <v>16668</v>
      </c>
      <c r="H584" s="1" t="s">
        <v>17715</v>
      </c>
      <c r="I584" s="1" t="s">
        <v>10315</v>
      </c>
      <c r="J584" s="1"/>
      <c r="K584" s="1" t="s">
        <v>18319</v>
      </c>
      <c r="L584" s="1" t="s">
        <v>582</v>
      </c>
      <c r="M584" s="1" t="s">
        <v>11970</v>
      </c>
      <c r="N584" s="1" t="s">
        <v>13060</v>
      </c>
      <c r="O584" s="1" t="s">
        <v>582</v>
      </c>
      <c r="P584" s="1" t="s">
        <v>18478</v>
      </c>
      <c r="Q584" s="1" t="s">
        <v>19022</v>
      </c>
      <c r="R584" s="1" t="s">
        <v>14013</v>
      </c>
      <c r="S584" s="1" t="s">
        <v>582</v>
      </c>
      <c r="T584" s="1" t="s">
        <v>19651</v>
      </c>
      <c r="U584" s="1"/>
      <c r="V584" s="1" t="s">
        <v>14023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3970</v>
      </c>
      <c r="H585" s="1" t="s">
        <v>8787</v>
      </c>
      <c r="I585" s="1" t="s">
        <v>10316</v>
      </c>
      <c r="J585" s="1"/>
      <c r="K585" s="1" t="s">
        <v>18319</v>
      </c>
      <c r="L585" s="1" t="s">
        <v>583</v>
      </c>
      <c r="M585" s="1" t="s">
        <v>11971</v>
      </c>
      <c r="N585" s="1" t="s">
        <v>13060</v>
      </c>
      <c r="O585" s="1" t="s">
        <v>583</v>
      </c>
      <c r="P585" s="1" t="s">
        <v>18479</v>
      </c>
      <c r="Q585" s="1" t="s">
        <v>18479</v>
      </c>
      <c r="R585" s="1" t="s">
        <v>14013</v>
      </c>
      <c r="S585" s="1" t="s">
        <v>583</v>
      </c>
      <c r="T585" s="1"/>
      <c r="U585" s="1" t="s">
        <v>19863</v>
      </c>
      <c r="V585" s="1" t="s">
        <v>14023</v>
      </c>
      <c r="W585" s="1" t="s">
        <v>583</v>
      </c>
      <c r="X585" s="1"/>
      <c r="Y585" t="s">
        <v>20121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14487</v>
      </c>
      <c r="F586" s="1" t="s">
        <v>15591</v>
      </c>
      <c r="G586" s="1" t="s">
        <v>14487</v>
      </c>
      <c r="H586" s="1" t="s">
        <v>17716</v>
      </c>
      <c r="I586" s="1" t="s">
        <v>10317</v>
      </c>
      <c r="J586" s="1"/>
      <c r="K586" s="1" t="s">
        <v>18319</v>
      </c>
      <c r="L586" s="1" t="s">
        <v>584</v>
      </c>
      <c r="M586" s="1" t="s">
        <v>11972</v>
      </c>
      <c r="N586" s="1" t="s">
        <v>13060</v>
      </c>
      <c r="O586" s="1" t="s">
        <v>584</v>
      </c>
      <c r="P586" s="1" t="s">
        <v>18479</v>
      </c>
      <c r="Q586" s="1" t="s">
        <v>18479</v>
      </c>
      <c r="R586" s="1" t="s">
        <v>14013</v>
      </c>
      <c r="S586" s="1" t="s">
        <v>584</v>
      </c>
      <c r="T586" s="1"/>
      <c r="U586" s="1"/>
      <c r="V586" s="1" t="s">
        <v>14023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14488</v>
      </c>
      <c r="F587" s="1" t="s">
        <v>15592</v>
      </c>
      <c r="G587" s="1" t="s">
        <v>16669</v>
      </c>
      <c r="H587" s="1" t="s">
        <v>17717</v>
      </c>
      <c r="I587" s="1" t="s">
        <v>10318</v>
      </c>
      <c r="J587" s="1"/>
      <c r="K587" s="1" t="s">
        <v>18319</v>
      </c>
      <c r="L587" s="1" t="s">
        <v>585</v>
      </c>
      <c r="M587" s="1" t="s">
        <v>11973</v>
      </c>
      <c r="N587" s="1" t="s">
        <v>13060</v>
      </c>
      <c r="O587" s="1" t="s">
        <v>585</v>
      </c>
      <c r="P587" s="1" t="s">
        <v>18479</v>
      </c>
      <c r="Q587" s="1" t="s">
        <v>18479</v>
      </c>
      <c r="R587" s="1" t="s">
        <v>14013</v>
      </c>
      <c r="S587" s="1" t="s">
        <v>585</v>
      </c>
      <c r="T587" s="1"/>
      <c r="U587" s="1"/>
      <c r="V587" s="1" t="s">
        <v>14023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14489</v>
      </c>
      <c r="F588" s="1" t="s">
        <v>15593</v>
      </c>
      <c r="G588" s="1" t="s">
        <v>16670</v>
      </c>
      <c r="H588" s="1" t="s">
        <v>17718</v>
      </c>
      <c r="I588" s="1" t="s">
        <v>10319</v>
      </c>
      <c r="J588" s="1"/>
      <c r="K588" s="1" t="s">
        <v>18319</v>
      </c>
      <c r="L588" s="1" t="s">
        <v>586</v>
      </c>
      <c r="M588" s="1" t="s">
        <v>11974</v>
      </c>
      <c r="N588" s="1" t="s">
        <v>13060</v>
      </c>
      <c r="O588" s="1" t="s">
        <v>586</v>
      </c>
      <c r="P588" s="1" t="s">
        <v>18479</v>
      </c>
      <c r="Q588" s="1" t="s">
        <v>18479</v>
      </c>
      <c r="R588" s="1" t="s">
        <v>14013</v>
      </c>
      <c r="S588" s="1" t="s">
        <v>586</v>
      </c>
      <c r="T588" s="1"/>
      <c r="U588" s="1"/>
      <c r="V588" s="1" t="s">
        <v>14023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14490</v>
      </c>
      <c r="F589" s="1" t="s">
        <v>15594</v>
      </c>
      <c r="G589" s="1" t="s">
        <v>16671</v>
      </c>
      <c r="H589" s="1" t="s">
        <v>17719</v>
      </c>
      <c r="I589" s="1" t="s">
        <v>10320</v>
      </c>
      <c r="J589" s="1"/>
      <c r="K589" s="1" t="s">
        <v>18319</v>
      </c>
      <c r="L589" s="1" t="s">
        <v>587</v>
      </c>
      <c r="M589" s="1" t="s">
        <v>11975</v>
      </c>
      <c r="N589" s="1" t="s">
        <v>13060</v>
      </c>
      <c r="O589" s="1" t="s">
        <v>587</v>
      </c>
      <c r="P589" s="1" t="s">
        <v>18479</v>
      </c>
      <c r="Q589" s="1" t="s">
        <v>18479</v>
      </c>
      <c r="R589" s="1" t="s">
        <v>14013</v>
      </c>
      <c r="S589" s="1" t="s">
        <v>587</v>
      </c>
      <c r="T589" s="1"/>
      <c r="U589" s="1"/>
      <c r="V589" s="1" t="s">
        <v>14023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14491</v>
      </c>
      <c r="F590" s="1" t="s">
        <v>15595</v>
      </c>
      <c r="G590" s="1" t="s">
        <v>16672</v>
      </c>
      <c r="H590" s="1" t="s">
        <v>17720</v>
      </c>
      <c r="I590" s="1" t="s">
        <v>10321</v>
      </c>
      <c r="J590" s="1"/>
      <c r="K590" s="1" t="s">
        <v>18319</v>
      </c>
      <c r="L590" s="1" t="s">
        <v>588</v>
      </c>
      <c r="M590" s="1" t="s">
        <v>11976</v>
      </c>
      <c r="N590" s="1" t="s">
        <v>13060</v>
      </c>
      <c r="O590" s="1" t="s">
        <v>588</v>
      </c>
      <c r="P590" s="1" t="s">
        <v>18479</v>
      </c>
      <c r="Q590" s="1" t="s">
        <v>18479</v>
      </c>
      <c r="R590" s="1" t="s">
        <v>14013</v>
      </c>
      <c r="S590" s="1" t="s">
        <v>588</v>
      </c>
      <c r="T590" s="1"/>
      <c r="U590" s="1"/>
      <c r="V590" s="1" t="s">
        <v>14023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7220</v>
      </c>
      <c r="H591" s="1" t="s">
        <v>8793</v>
      </c>
      <c r="I591" s="1" t="s">
        <v>10322</v>
      </c>
      <c r="J591" s="1"/>
      <c r="K591" s="1" t="s">
        <v>18319</v>
      </c>
      <c r="L591" s="1" t="s">
        <v>589</v>
      </c>
      <c r="M591" s="1" t="s">
        <v>11977</v>
      </c>
      <c r="N591" s="1" t="s">
        <v>13060</v>
      </c>
      <c r="O591" s="1" t="s">
        <v>589</v>
      </c>
      <c r="P591" s="1" t="s">
        <v>18479</v>
      </c>
      <c r="Q591" s="1" t="s">
        <v>18479</v>
      </c>
      <c r="R591" s="1" t="s">
        <v>14013</v>
      </c>
      <c r="S591" s="1" t="s">
        <v>589</v>
      </c>
      <c r="T591" s="1"/>
      <c r="U591" s="1"/>
      <c r="V591" s="1" t="s">
        <v>14023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14492</v>
      </c>
      <c r="F592" s="1" t="s">
        <v>15596</v>
      </c>
      <c r="G592" s="1" t="s">
        <v>16673</v>
      </c>
      <c r="H592" s="1" t="s">
        <v>17721</v>
      </c>
      <c r="I592" s="1" t="s">
        <v>10323</v>
      </c>
      <c r="J592" s="1"/>
      <c r="K592" s="1" t="s">
        <v>18319</v>
      </c>
      <c r="L592" s="1" t="s">
        <v>590</v>
      </c>
      <c r="M592" s="1" t="s">
        <v>11978</v>
      </c>
      <c r="N592" s="1" t="s">
        <v>13060</v>
      </c>
      <c r="O592" s="1" t="s">
        <v>590</v>
      </c>
      <c r="P592" s="1" t="s">
        <v>18479</v>
      </c>
      <c r="Q592" s="1" t="s">
        <v>18479</v>
      </c>
      <c r="R592" s="1" t="s">
        <v>14013</v>
      </c>
      <c r="S592" s="1" t="s">
        <v>590</v>
      </c>
      <c r="T592" s="1"/>
      <c r="U592" s="1"/>
      <c r="V592" s="1" t="s">
        <v>14023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14493</v>
      </c>
      <c r="F593" s="1" t="s">
        <v>15597</v>
      </c>
      <c r="G593" s="1" t="s">
        <v>16674</v>
      </c>
      <c r="H593" s="1" t="s">
        <v>17692</v>
      </c>
      <c r="I593" s="1" t="s">
        <v>10324</v>
      </c>
      <c r="J593" s="1"/>
      <c r="K593" s="1" t="s">
        <v>18319</v>
      </c>
      <c r="L593" s="1" t="s">
        <v>591</v>
      </c>
      <c r="M593" s="1" t="s">
        <v>11979</v>
      </c>
      <c r="N593" s="1" t="s">
        <v>13060</v>
      </c>
      <c r="O593" s="1" t="s">
        <v>591</v>
      </c>
      <c r="P593" s="1" t="s">
        <v>18480</v>
      </c>
      <c r="Q593" s="1" t="s">
        <v>19023</v>
      </c>
      <c r="R593" s="1" t="s">
        <v>14013</v>
      </c>
      <c r="S593" s="1" t="s">
        <v>591</v>
      </c>
      <c r="T593" s="1" t="s">
        <v>19652</v>
      </c>
      <c r="U593" s="1"/>
      <c r="V593" s="1" t="s">
        <v>14023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14494</v>
      </c>
      <c r="F594" s="1" t="s">
        <v>15598</v>
      </c>
      <c r="G594" s="1" t="s">
        <v>16675</v>
      </c>
      <c r="H594" s="1" t="s">
        <v>17722</v>
      </c>
      <c r="I594" s="1" t="s">
        <v>10325</v>
      </c>
      <c r="J594" s="1"/>
      <c r="K594" s="1" t="s">
        <v>18319</v>
      </c>
      <c r="L594" s="1" t="s">
        <v>592</v>
      </c>
      <c r="M594" s="1" t="s">
        <v>11980</v>
      </c>
      <c r="N594" s="1" t="s">
        <v>13060</v>
      </c>
      <c r="O594" s="1" t="s">
        <v>592</v>
      </c>
      <c r="P594" s="1" t="s">
        <v>18480</v>
      </c>
      <c r="Q594" s="1" t="s">
        <v>19024</v>
      </c>
      <c r="R594" s="1" t="s">
        <v>14013</v>
      </c>
      <c r="S594" s="1" t="s">
        <v>592</v>
      </c>
      <c r="T594" s="1"/>
      <c r="U594" s="1"/>
      <c r="V594" s="1" t="s">
        <v>14023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14495</v>
      </c>
      <c r="F595" s="1" t="s">
        <v>15599</v>
      </c>
      <c r="G595" s="1" t="s">
        <v>16676</v>
      </c>
      <c r="H595" s="1" t="s">
        <v>17722</v>
      </c>
      <c r="I595" s="1" t="s">
        <v>10326</v>
      </c>
      <c r="J595" s="1"/>
      <c r="K595" s="1" t="s">
        <v>18319</v>
      </c>
      <c r="L595" s="1" t="s">
        <v>593</v>
      </c>
      <c r="M595" s="1" t="s">
        <v>11981</v>
      </c>
      <c r="N595" s="1" t="s">
        <v>13060</v>
      </c>
      <c r="O595" s="1" t="s">
        <v>593</v>
      </c>
      <c r="P595" s="1" t="s">
        <v>18480</v>
      </c>
      <c r="Q595" s="1" t="s">
        <v>19024</v>
      </c>
      <c r="R595" s="1" t="s">
        <v>14013</v>
      </c>
      <c r="S595" s="1" t="s">
        <v>593</v>
      </c>
      <c r="T595" s="1"/>
      <c r="U595" s="1"/>
      <c r="V595" s="1" t="s">
        <v>14023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14496</v>
      </c>
      <c r="F596" s="1" t="s">
        <v>15600</v>
      </c>
      <c r="G596" s="1" t="s">
        <v>16677</v>
      </c>
      <c r="H596" s="1" t="s">
        <v>17723</v>
      </c>
      <c r="I596" s="1" t="s">
        <v>10327</v>
      </c>
      <c r="J596" s="1"/>
      <c r="K596" s="1" t="s">
        <v>18319</v>
      </c>
      <c r="L596" s="1" t="s">
        <v>594</v>
      </c>
      <c r="M596" s="1" t="s">
        <v>11982</v>
      </c>
      <c r="N596" s="1" t="s">
        <v>13060</v>
      </c>
      <c r="O596" s="1" t="s">
        <v>594</v>
      </c>
      <c r="P596" s="1" t="s">
        <v>18481</v>
      </c>
      <c r="Q596" s="1" t="s">
        <v>18481</v>
      </c>
      <c r="R596" s="1" t="s">
        <v>14013</v>
      </c>
      <c r="S596" s="1" t="s">
        <v>594</v>
      </c>
      <c r="T596" s="1"/>
      <c r="U596" s="1" t="s">
        <v>19864</v>
      </c>
      <c r="V596" s="1" t="s">
        <v>14023</v>
      </c>
      <c r="W596" s="1" t="s">
        <v>594</v>
      </c>
      <c r="X596" s="1"/>
      <c r="Y596" t="s">
        <v>20122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7226</v>
      </c>
      <c r="H597" s="1" t="s">
        <v>8797</v>
      </c>
      <c r="I597" s="1" t="s">
        <v>10328</v>
      </c>
      <c r="J597" s="1"/>
      <c r="K597" s="1" t="s">
        <v>18319</v>
      </c>
      <c r="L597" s="1" t="s">
        <v>595</v>
      </c>
      <c r="M597" s="1" t="s">
        <v>11983</v>
      </c>
      <c r="N597" s="1" t="s">
        <v>13060</v>
      </c>
      <c r="O597" s="1" t="s">
        <v>595</v>
      </c>
      <c r="P597" s="1" t="s">
        <v>18481</v>
      </c>
      <c r="Q597" s="1" t="s">
        <v>18481</v>
      </c>
      <c r="R597" s="1" t="s">
        <v>14013</v>
      </c>
      <c r="S597" s="1" t="s">
        <v>595</v>
      </c>
      <c r="T597" s="1"/>
      <c r="U597" s="1"/>
      <c r="V597" s="1" t="s">
        <v>14023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7227</v>
      </c>
      <c r="H598" s="1" t="s">
        <v>8793</v>
      </c>
      <c r="I598" s="1" t="s">
        <v>10329</v>
      </c>
      <c r="J598" s="1"/>
      <c r="K598" s="1" t="s">
        <v>18319</v>
      </c>
      <c r="L598" s="1" t="s">
        <v>596</v>
      </c>
      <c r="M598" s="1" t="s">
        <v>11984</v>
      </c>
      <c r="N598" s="1" t="s">
        <v>13060</v>
      </c>
      <c r="O598" s="1" t="s">
        <v>596</v>
      </c>
      <c r="P598" s="1" t="s">
        <v>18482</v>
      </c>
      <c r="Q598" s="1" t="s">
        <v>19025</v>
      </c>
      <c r="R598" s="1" t="s">
        <v>14013</v>
      </c>
      <c r="S598" s="1" t="s">
        <v>596</v>
      </c>
      <c r="T598" s="1" t="s">
        <v>19653</v>
      </c>
      <c r="U598" s="1"/>
      <c r="V598" s="1" t="s">
        <v>14023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7228</v>
      </c>
      <c r="H599" s="1" t="s">
        <v>8798</v>
      </c>
      <c r="I599" s="1" t="s">
        <v>10330</v>
      </c>
      <c r="J599" s="1"/>
      <c r="K599" s="1" t="s">
        <v>18319</v>
      </c>
      <c r="L599" s="1" t="s">
        <v>597</v>
      </c>
      <c r="M599" s="1" t="s">
        <v>11985</v>
      </c>
      <c r="N599" s="1" t="s">
        <v>13060</v>
      </c>
      <c r="O599" s="1" t="s">
        <v>597</v>
      </c>
      <c r="P599" s="1" t="s">
        <v>18482</v>
      </c>
      <c r="Q599" s="1" t="s">
        <v>19026</v>
      </c>
      <c r="R599" s="1" t="s">
        <v>14013</v>
      </c>
      <c r="S599" s="1" t="s">
        <v>597</v>
      </c>
      <c r="T599" s="1"/>
      <c r="U599" s="1"/>
      <c r="V599" s="1" t="s">
        <v>14023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14497</v>
      </c>
      <c r="F600" s="1" t="s">
        <v>15601</v>
      </c>
      <c r="G600" s="1" t="s">
        <v>16678</v>
      </c>
      <c r="H600" s="1" t="s">
        <v>17724</v>
      </c>
      <c r="I600" s="1" t="s">
        <v>10331</v>
      </c>
      <c r="J600" s="1"/>
      <c r="K600" s="1" t="s">
        <v>18319</v>
      </c>
      <c r="L600" s="1" t="s">
        <v>598</v>
      </c>
      <c r="M600" s="1" t="s">
        <v>11986</v>
      </c>
      <c r="N600" s="1" t="s">
        <v>13060</v>
      </c>
      <c r="O600" s="1" t="s">
        <v>598</v>
      </c>
      <c r="P600" s="1" t="s">
        <v>18482</v>
      </c>
      <c r="Q600" s="1" t="s">
        <v>19027</v>
      </c>
      <c r="R600" s="1" t="s">
        <v>14013</v>
      </c>
      <c r="S600" s="1" t="s">
        <v>598</v>
      </c>
      <c r="T600" s="1"/>
      <c r="U600" s="1"/>
      <c r="V600" s="1" t="s">
        <v>14023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7230</v>
      </c>
      <c r="H601" s="1" t="s">
        <v>8800</v>
      </c>
      <c r="I601" s="1" t="s">
        <v>10332</v>
      </c>
      <c r="J601" s="1"/>
      <c r="K601" s="1" t="s">
        <v>18319</v>
      </c>
      <c r="L601" s="1" t="s">
        <v>599</v>
      </c>
      <c r="M601" s="1" t="s">
        <v>11987</v>
      </c>
      <c r="N601" s="1" t="s">
        <v>13060</v>
      </c>
      <c r="O601" s="1" t="s">
        <v>599</v>
      </c>
      <c r="P601" s="1" t="s">
        <v>18482</v>
      </c>
      <c r="Q601" s="1" t="s">
        <v>19028</v>
      </c>
      <c r="R601" s="1" t="s">
        <v>14013</v>
      </c>
      <c r="S601" s="1" t="s">
        <v>599</v>
      </c>
      <c r="T601" s="1"/>
      <c r="U601" s="1"/>
      <c r="V601" s="1" t="s">
        <v>14023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7231</v>
      </c>
      <c r="H602" s="1" t="s">
        <v>8801</v>
      </c>
      <c r="I602" s="1" t="s">
        <v>10333</v>
      </c>
      <c r="J602" s="1"/>
      <c r="K602" s="1" t="s">
        <v>18319</v>
      </c>
      <c r="L602" s="1" t="s">
        <v>600</v>
      </c>
      <c r="M602" s="1" t="s">
        <v>11988</v>
      </c>
      <c r="N602" s="1" t="s">
        <v>13060</v>
      </c>
      <c r="O602" s="1" t="s">
        <v>600</v>
      </c>
      <c r="P602" s="1" t="s">
        <v>18483</v>
      </c>
      <c r="Q602" s="1" t="s">
        <v>18483</v>
      </c>
      <c r="R602" s="1" t="s">
        <v>14013</v>
      </c>
      <c r="S602" s="1" t="s">
        <v>600</v>
      </c>
      <c r="T602" s="1"/>
      <c r="U602" s="1" t="s">
        <v>19865</v>
      </c>
      <c r="V602" s="1" t="s">
        <v>14023</v>
      </c>
      <c r="W602" s="1" t="s">
        <v>600</v>
      </c>
      <c r="X602" s="1"/>
      <c r="Y602" t="s">
        <v>20123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14498</v>
      </c>
      <c r="F603" s="1" t="s">
        <v>15602</v>
      </c>
      <c r="G603" s="1" t="s">
        <v>16679</v>
      </c>
      <c r="H603" s="1" t="s">
        <v>17698</v>
      </c>
      <c r="I603" s="1" t="s">
        <v>10334</v>
      </c>
      <c r="J603" s="1"/>
      <c r="K603" s="1" t="s">
        <v>18319</v>
      </c>
      <c r="L603" s="1" t="s">
        <v>601</v>
      </c>
      <c r="M603" s="1" t="s">
        <v>11989</v>
      </c>
      <c r="N603" s="1" t="s">
        <v>13060</v>
      </c>
      <c r="O603" s="1" t="s">
        <v>601</v>
      </c>
      <c r="P603" s="1" t="s">
        <v>18484</v>
      </c>
      <c r="Q603" s="1" t="s">
        <v>19029</v>
      </c>
      <c r="R603" s="1" t="s">
        <v>14013</v>
      </c>
      <c r="S603" s="1" t="s">
        <v>601</v>
      </c>
      <c r="T603" s="1" t="s">
        <v>19654</v>
      </c>
      <c r="U603" s="1"/>
      <c r="V603" s="1" t="s">
        <v>14023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14499</v>
      </c>
      <c r="F604" s="1" t="s">
        <v>15603</v>
      </c>
      <c r="G604" s="1" t="s">
        <v>16680</v>
      </c>
      <c r="H604" s="1" t="s">
        <v>17725</v>
      </c>
      <c r="I604" s="1" t="s">
        <v>10335</v>
      </c>
      <c r="J604" s="1"/>
      <c r="K604" s="1" t="s">
        <v>18319</v>
      </c>
      <c r="L604" s="1" t="s">
        <v>602</v>
      </c>
      <c r="M604" s="1" t="s">
        <v>11990</v>
      </c>
      <c r="N604" s="1" t="s">
        <v>13060</v>
      </c>
      <c r="O604" s="1" t="s">
        <v>602</v>
      </c>
      <c r="P604" s="1" t="s">
        <v>18484</v>
      </c>
      <c r="Q604" s="1" t="s">
        <v>19030</v>
      </c>
      <c r="R604" s="1" t="s">
        <v>14013</v>
      </c>
      <c r="S604" s="1" t="s">
        <v>602</v>
      </c>
      <c r="T604" s="1"/>
      <c r="U604" s="1"/>
      <c r="V604" s="1" t="s">
        <v>14023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14500</v>
      </c>
      <c r="F605" s="1" t="s">
        <v>15604</v>
      </c>
      <c r="G605" s="1" t="s">
        <v>16681</v>
      </c>
      <c r="H605" s="1" t="s">
        <v>17726</v>
      </c>
      <c r="I605" s="1" t="s">
        <v>10336</v>
      </c>
      <c r="J605" s="1"/>
      <c r="K605" s="1" t="s">
        <v>18319</v>
      </c>
      <c r="L605" s="1" t="s">
        <v>603</v>
      </c>
      <c r="M605" s="1" t="s">
        <v>11991</v>
      </c>
      <c r="N605" s="1" t="s">
        <v>13060</v>
      </c>
      <c r="O605" s="1" t="s">
        <v>603</v>
      </c>
      <c r="P605" s="1" t="s">
        <v>18484</v>
      </c>
      <c r="Q605" s="1" t="s">
        <v>19031</v>
      </c>
      <c r="R605" s="1" t="s">
        <v>14013</v>
      </c>
      <c r="S605" s="1" t="s">
        <v>603</v>
      </c>
      <c r="T605" s="1"/>
      <c r="U605" s="1"/>
      <c r="V605" s="1" t="s">
        <v>14023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14501</v>
      </c>
      <c r="F606" s="1" t="s">
        <v>15605</v>
      </c>
      <c r="G606" s="1" t="s">
        <v>16682</v>
      </c>
      <c r="H606" s="1" t="s">
        <v>17727</v>
      </c>
      <c r="I606" s="1" t="s">
        <v>10337</v>
      </c>
      <c r="J606" s="1"/>
      <c r="K606" s="1" t="s">
        <v>18319</v>
      </c>
      <c r="L606" s="1" t="s">
        <v>604</v>
      </c>
      <c r="M606" s="1" t="s">
        <v>11992</v>
      </c>
      <c r="N606" s="1" t="s">
        <v>13060</v>
      </c>
      <c r="O606" s="1" t="s">
        <v>604</v>
      </c>
      <c r="P606" s="1" t="s">
        <v>18484</v>
      </c>
      <c r="Q606" s="1" t="s">
        <v>19032</v>
      </c>
      <c r="R606" s="1" t="s">
        <v>14013</v>
      </c>
      <c r="S606" s="1" t="s">
        <v>604</v>
      </c>
      <c r="T606" s="1"/>
      <c r="U606" s="1"/>
      <c r="V606" s="1" t="s">
        <v>14023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14502</v>
      </c>
      <c r="F607" s="1" t="s">
        <v>15606</v>
      </c>
      <c r="G607" s="1" t="s">
        <v>16683</v>
      </c>
      <c r="H607" s="1" t="s">
        <v>17728</v>
      </c>
      <c r="I607" s="1" t="s">
        <v>10338</v>
      </c>
      <c r="J607" s="1"/>
      <c r="K607" s="1" t="s">
        <v>18319</v>
      </c>
      <c r="L607" s="1" t="s">
        <v>605</v>
      </c>
      <c r="M607" s="1" t="s">
        <v>11993</v>
      </c>
      <c r="N607" s="1" t="s">
        <v>13060</v>
      </c>
      <c r="O607" s="1" t="s">
        <v>605</v>
      </c>
      <c r="P607" s="1" t="s">
        <v>18484</v>
      </c>
      <c r="Q607" s="1" t="s">
        <v>19033</v>
      </c>
      <c r="R607" s="1" t="s">
        <v>14013</v>
      </c>
      <c r="S607" s="1" t="s">
        <v>605</v>
      </c>
      <c r="T607" s="1"/>
      <c r="U607" s="1"/>
      <c r="V607" s="1" t="s">
        <v>14023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14503</v>
      </c>
      <c r="F608" s="1" t="s">
        <v>15607</v>
      </c>
      <c r="G608" s="1" t="s">
        <v>14503</v>
      </c>
      <c r="H608" s="1" t="s">
        <v>17729</v>
      </c>
      <c r="I608" s="1" t="s">
        <v>10339</v>
      </c>
      <c r="J608" s="1"/>
      <c r="K608" s="1" t="s">
        <v>18319</v>
      </c>
      <c r="L608" s="1" t="s">
        <v>606</v>
      </c>
      <c r="M608" s="1" t="s">
        <v>11994</v>
      </c>
      <c r="N608" s="1" t="s">
        <v>13060</v>
      </c>
      <c r="O608" s="1" t="s">
        <v>606</v>
      </c>
      <c r="P608" s="1" t="s">
        <v>18485</v>
      </c>
      <c r="Q608" s="1" t="s">
        <v>18485</v>
      </c>
      <c r="R608" s="1" t="s">
        <v>14013</v>
      </c>
      <c r="S608" s="1" t="s">
        <v>606</v>
      </c>
      <c r="T608" s="1"/>
      <c r="U608" s="1" t="s">
        <v>19866</v>
      </c>
      <c r="V608" s="1" t="s">
        <v>14023</v>
      </c>
      <c r="W608" s="1" t="s">
        <v>606</v>
      </c>
      <c r="X608" s="1"/>
      <c r="Y608" t="s">
        <v>20124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7237</v>
      </c>
      <c r="H609" s="1" t="s">
        <v>8807</v>
      </c>
      <c r="I609" s="1" t="s">
        <v>10340</v>
      </c>
      <c r="J609" s="1"/>
      <c r="K609" s="1" t="s">
        <v>18319</v>
      </c>
      <c r="L609" s="1" t="s">
        <v>607</v>
      </c>
      <c r="M609" s="1" t="s">
        <v>11995</v>
      </c>
      <c r="N609" s="1" t="s">
        <v>13060</v>
      </c>
      <c r="O609" s="1" t="s">
        <v>607</v>
      </c>
      <c r="P609" s="1" t="s">
        <v>18485</v>
      </c>
      <c r="Q609" s="1" t="s">
        <v>18485</v>
      </c>
      <c r="R609" s="1" t="s">
        <v>14013</v>
      </c>
      <c r="S609" s="1" t="s">
        <v>607</v>
      </c>
      <c r="T609" s="1"/>
      <c r="U609" s="1"/>
      <c r="V609" s="1" t="s">
        <v>14023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7196</v>
      </c>
      <c r="H610" s="1" t="s">
        <v>8766</v>
      </c>
      <c r="I610" s="1" t="s">
        <v>10341</v>
      </c>
      <c r="J610" s="1"/>
      <c r="K610" s="1" t="s">
        <v>18319</v>
      </c>
      <c r="L610" s="1" t="s">
        <v>608</v>
      </c>
      <c r="M610" s="1" t="s">
        <v>11996</v>
      </c>
      <c r="N610" s="1" t="s">
        <v>13060</v>
      </c>
      <c r="O610" s="1" t="s">
        <v>608</v>
      </c>
      <c r="P610" s="1" t="s">
        <v>18485</v>
      </c>
      <c r="Q610" s="1" t="s">
        <v>18485</v>
      </c>
      <c r="R610" s="1" t="s">
        <v>14013</v>
      </c>
      <c r="S610" s="1" t="s">
        <v>608</v>
      </c>
      <c r="T610" s="1"/>
      <c r="U610" s="1"/>
      <c r="V610" s="1" t="s">
        <v>14023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7238</v>
      </c>
      <c r="H611" s="1" t="s">
        <v>8766</v>
      </c>
      <c r="I611" s="1" t="s">
        <v>10342</v>
      </c>
      <c r="J611" s="1"/>
      <c r="K611" s="1" t="s">
        <v>18319</v>
      </c>
      <c r="L611" s="1" t="s">
        <v>609</v>
      </c>
      <c r="M611" s="1" t="s">
        <v>11997</v>
      </c>
      <c r="N611" s="1" t="s">
        <v>13060</v>
      </c>
      <c r="O611" s="1" t="s">
        <v>609</v>
      </c>
      <c r="P611" s="1" t="s">
        <v>18486</v>
      </c>
      <c r="Q611" s="1" t="s">
        <v>19034</v>
      </c>
      <c r="R611" s="1" t="s">
        <v>14013</v>
      </c>
      <c r="S611" s="1" t="s">
        <v>609</v>
      </c>
      <c r="T611" s="1" t="s">
        <v>19655</v>
      </c>
      <c r="U611" s="1"/>
      <c r="V611" s="1" t="s">
        <v>14023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7239</v>
      </c>
      <c r="H612" s="1" t="s">
        <v>8762</v>
      </c>
      <c r="I612" s="1" t="s">
        <v>10343</v>
      </c>
      <c r="J612" s="1"/>
      <c r="K612" s="1" t="s">
        <v>18319</v>
      </c>
      <c r="L612" s="1" t="s">
        <v>610</v>
      </c>
      <c r="M612" s="1" t="s">
        <v>11998</v>
      </c>
      <c r="N612" s="1" t="s">
        <v>13060</v>
      </c>
      <c r="O612" s="1" t="s">
        <v>610</v>
      </c>
      <c r="P612" s="1" t="s">
        <v>18486</v>
      </c>
      <c r="Q612" s="1" t="s">
        <v>19035</v>
      </c>
      <c r="R612" s="1" t="s">
        <v>14013</v>
      </c>
      <c r="S612" s="1" t="s">
        <v>610</v>
      </c>
      <c r="T612" s="1"/>
      <c r="U612" s="1"/>
      <c r="V612" s="1" t="s">
        <v>14023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7240</v>
      </c>
      <c r="H613" s="1" t="s">
        <v>8748</v>
      </c>
      <c r="I613" s="1" t="s">
        <v>10344</v>
      </c>
      <c r="J613" s="1"/>
      <c r="K613" s="1" t="s">
        <v>18319</v>
      </c>
      <c r="L613" s="1" t="s">
        <v>611</v>
      </c>
      <c r="M613" s="1" t="s">
        <v>11999</v>
      </c>
      <c r="N613" s="1" t="s">
        <v>13060</v>
      </c>
      <c r="O613" s="1" t="s">
        <v>611</v>
      </c>
      <c r="P613" s="1" t="s">
        <v>18486</v>
      </c>
      <c r="Q613" s="1" t="s">
        <v>19036</v>
      </c>
      <c r="R613" s="1" t="s">
        <v>14013</v>
      </c>
      <c r="S613" s="1" t="s">
        <v>611</v>
      </c>
      <c r="T613" s="1"/>
      <c r="U613" s="1"/>
      <c r="V613" s="1" t="s">
        <v>14023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14504</v>
      </c>
      <c r="F614" s="1" t="s">
        <v>15608</v>
      </c>
      <c r="G614" s="1" t="s">
        <v>16684</v>
      </c>
      <c r="H614" s="1" t="s">
        <v>17730</v>
      </c>
      <c r="I614" s="1" t="s">
        <v>10345</v>
      </c>
      <c r="J614" s="1"/>
      <c r="K614" s="1" t="s">
        <v>18319</v>
      </c>
      <c r="L614" s="1" t="s">
        <v>612</v>
      </c>
      <c r="M614" s="1" t="s">
        <v>12000</v>
      </c>
      <c r="N614" s="1" t="s">
        <v>13060</v>
      </c>
      <c r="O614" s="1" t="s">
        <v>612</v>
      </c>
      <c r="P614" s="1" t="s">
        <v>18487</v>
      </c>
      <c r="Q614" s="1" t="s">
        <v>18487</v>
      </c>
      <c r="R614" s="1" t="s">
        <v>14013</v>
      </c>
      <c r="S614" s="1" t="s">
        <v>612</v>
      </c>
      <c r="T614" s="1"/>
      <c r="U614" s="1" t="s">
        <v>19867</v>
      </c>
      <c r="V614" s="1" t="s">
        <v>14023</v>
      </c>
      <c r="W614" s="1" t="s">
        <v>612</v>
      </c>
      <c r="X614" s="1"/>
      <c r="Y614" t="s">
        <v>20125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7242</v>
      </c>
      <c r="H615" s="1" t="s">
        <v>8809</v>
      </c>
      <c r="I615" s="1" t="s">
        <v>10346</v>
      </c>
      <c r="J615" s="1"/>
      <c r="K615" s="1" t="s">
        <v>18319</v>
      </c>
      <c r="L615" s="1" t="s">
        <v>613</v>
      </c>
      <c r="M615" s="1" t="s">
        <v>12001</v>
      </c>
      <c r="N615" s="1" t="s">
        <v>13060</v>
      </c>
      <c r="O615" s="1" t="s">
        <v>613</v>
      </c>
      <c r="P615" s="1" t="s">
        <v>18487</v>
      </c>
      <c r="Q615" s="1" t="s">
        <v>18487</v>
      </c>
      <c r="R615" s="1" t="s">
        <v>14013</v>
      </c>
      <c r="S615" s="1" t="s">
        <v>613</v>
      </c>
      <c r="T615" s="1"/>
      <c r="U615" s="1"/>
      <c r="V615" s="1" t="s">
        <v>14023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7243</v>
      </c>
      <c r="H616" s="1" t="s">
        <v>8810</v>
      </c>
      <c r="I616" s="1" t="s">
        <v>10347</v>
      </c>
      <c r="J616" s="1"/>
      <c r="K616" s="1" t="s">
        <v>18319</v>
      </c>
      <c r="L616" s="1" t="s">
        <v>614</v>
      </c>
      <c r="M616" s="1" t="s">
        <v>12002</v>
      </c>
      <c r="N616" s="1" t="s">
        <v>13060</v>
      </c>
      <c r="O616" s="1" t="s">
        <v>614</v>
      </c>
      <c r="P616" s="1" t="s">
        <v>18487</v>
      </c>
      <c r="Q616" s="1" t="s">
        <v>18487</v>
      </c>
      <c r="R616" s="1" t="s">
        <v>14013</v>
      </c>
      <c r="S616" s="1" t="s">
        <v>614</v>
      </c>
      <c r="T616" s="1"/>
      <c r="U616" s="1"/>
      <c r="V616" s="1" t="s">
        <v>14023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14505</v>
      </c>
      <c r="F617" s="1" t="s">
        <v>15609</v>
      </c>
      <c r="G617" s="1" t="s">
        <v>16685</v>
      </c>
      <c r="H617" s="1" t="s">
        <v>14507</v>
      </c>
      <c r="I617" s="1" t="s">
        <v>10348</v>
      </c>
      <c r="J617" s="1"/>
      <c r="K617" s="1" t="s">
        <v>18319</v>
      </c>
      <c r="L617" s="1" t="s">
        <v>615</v>
      </c>
      <c r="M617" s="1" t="s">
        <v>12003</v>
      </c>
      <c r="N617" s="1" t="s">
        <v>13060</v>
      </c>
      <c r="O617" s="1" t="s">
        <v>615</v>
      </c>
      <c r="P617" s="1" t="s">
        <v>18488</v>
      </c>
      <c r="Q617" s="1" t="s">
        <v>19037</v>
      </c>
      <c r="R617" s="1" t="s">
        <v>14013</v>
      </c>
      <c r="S617" s="1" t="s">
        <v>615</v>
      </c>
      <c r="T617" s="1" t="s">
        <v>19656</v>
      </c>
      <c r="U617" s="1"/>
      <c r="V617" s="1" t="s">
        <v>14023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7245</v>
      </c>
      <c r="H618" s="1" t="s">
        <v>8812</v>
      </c>
      <c r="I618" s="1" t="s">
        <v>10349</v>
      </c>
      <c r="J618" s="1"/>
      <c r="K618" s="1" t="s">
        <v>18319</v>
      </c>
      <c r="L618" s="1" t="s">
        <v>616</v>
      </c>
      <c r="M618" s="1" t="s">
        <v>12004</v>
      </c>
      <c r="N618" s="1" t="s">
        <v>13060</v>
      </c>
      <c r="O618" s="1" t="s">
        <v>616</v>
      </c>
      <c r="P618" s="1" t="s">
        <v>18488</v>
      </c>
      <c r="Q618" s="1" t="s">
        <v>19038</v>
      </c>
      <c r="R618" s="1" t="s">
        <v>14013</v>
      </c>
      <c r="S618" s="1" t="s">
        <v>616</v>
      </c>
      <c r="T618" s="1"/>
      <c r="U618" s="1"/>
      <c r="V618" s="1" t="s">
        <v>14023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14506</v>
      </c>
      <c r="F619" s="1" t="s">
        <v>15610</v>
      </c>
      <c r="G619" s="1" t="s">
        <v>16686</v>
      </c>
      <c r="H619" s="1" t="s">
        <v>17731</v>
      </c>
      <c r="I619" s="1" t="s">
        <v>10350</v>
      </c>
      <c r="J619" s="1"/>
      <c r="K619" s="1" t="s">
        <v>18319</v>
      </c>
      <c r="L619" s="1" t="s">
        <v>617</v>
      </c>
      <c r="M619" s="1" t="s">
        <v>12005</v>
      </c>
      <c r="N619" s="1" t="s">
        <v>13060</v>
      </c>
      <c r="O619" s="1" t="s">
        <v>617</v>
      </c>
      <c r="P619" s="1" t="s">
        <v>18488</v>
      </c>
      <c r="Q619" s="1" t="s">
        <v>19039</v>
      </c>
      <c r="R619" s="1" t="s">
        <v>14013</v>
      </c>
      <c r="S619" s="1" t="s">
        <v>617</v>
      </c>
      <c r="T619" s="1"/>
      <c r="U619" s="1"/>
      <c r="V619" s="1" t="s">
        <v>14023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14507</v>
      </c>
      <c r="F620" s="1" t="s">
        <v>15611</v>
      </c>
      <c r="G620" s="1" t="s">
        <v>16687</v>
      </c>
      <c r="H620" s="1" t="s">
        <v>14507</v>
      </c>
      <c r="I620" s="1" t="s">
        <v>10351</v>
      </c>
      <c r="J620" s="1"/>
      <c r="K620" s="1" t="s">
        <v>18319</v>
      </c>
      <c r="L620" s="1" t="s">
        <v>618</v>
      </c>
      <c r="M620" s="1" t="s">
        <v>12006</v>
      </c>
      <c r="N620" s="1" t="s">
        <v>13060</v>
      </c>
      <c r="O620" s="1" t="s">
        <v>618</v>
      </c>
      <c r="P620" s="1" t="s">
        <v>18488</v>
      </c>
      <c r="Q620" s="1" t="s">
        <v>19037</v>
      </c>
      <c r="R620" s="1" t="s">
        <v>14013</v>
      </c>
      <c r="S620" s="1" t="s">
        <v>618</v>
      </c>
      <c r="T620" s="1"/>
      <c r="U620" s="1"/>
      <c r="V620" s="1" t="s">
        <v>14023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14508</v>
      </c>
      <c r="F621" s="1" t="s">
        <v>15612</v>
      </c>
      <c r="G621" s="1" t="s">
        <v>16688</v>
      </c>
      <c r="H621" s="1" t="s">
        <v>17732</v>
      </c>
      <c r="I621" s="1" t="s">
        <v>10352</v>
      </c>
      <c r="J621" s="1"/>
      <c r="K621" s="1" t="s">
        <v>18319</v>
      </c>
      <c r="L621" s="1" t="s">
        <v>619</v>
      </c>
      <c r="M621" s="1" t="s">
        <v>12007</v>
      </c>
      <c r="N621" s="1" t="s">
        <v>13060</v>
      </c>
      <c r="O621" s="1" t="s">
        <v>619</v>
      </c>
      <c r="P621" s="1" t="s">
        <v>18489</v>
      </c>
      <c r="Q621" s="1" t="s">
        <v>18489</v>
      </c>
      <c r="R621" s="1" t="s">
        <v>14013</v>
      </c>
      <c r="S621" s="1" t="s">
        <v>619</v>
      </c>
      <c r="T621" s="1"/>
      <c r="U621" s="1" t="s">
        <v>19868</v>
      </c>
      <c r="V621" s="1" t="s">
        <v>14023</v>
      </c>
      <c r="W621" s="1" t="s">
        <v>619</v>
      </c>
      <c r="X621" s="1" t="s">
        <v>20031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14509</v>
      </c>
      <c r="F622" s="1" t="s">
        <v>15613</v>
      </c>
      <c r="G622" s="1" t="s">
        <v>16689</v>
      </c>
      <c r="H622" s="1" t="s">
        <v>17733</v>
      </c>
      <c r="I622" s="1" t="s">
        <v>10353</v>
      </c>
      <c r="J622" s="1"/>
      <c r="K622" s="1" t="s">
        <v>18319</v>
      </c>
      <c r="L622" s="1" t="s">
        <v>620</v>
      </c>
      <c r="M622" s="1" t="s">
        <v>12008</v>
      </c>
      <c r="N622" s="1" t="s">
        <v>13060</v>
      </c>
      <c r="O622" s="1" t="s">
        <v>620</v>
      </c>
      <c r="P622" s="1" t="s">
        <v>18489</v>
      </c>
      <c r="Q622" s="1" t="s">
        <v>18489</v>
      </c>
      <c r="R622" s="1" t="s">
        <v>14013</v>
      </c>
      <c r="S622" s="1" t="s">
        <v>620</v>
      </c>
      <c r="T622" s="1"/>
      <c r="U622" s="1"/>
      <c r="V622" s="1" t="s">
        <v>14023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14510</v>
      </c>
      <c r="F623" s="1" t="s">
        <v>15614</v>
      </c>
      <c r="G623" s="1" t="s">
        <v>16690</v>
      </c>
      <c r="H623" s="1" t="s">
        <v>17734</v>
      </c>
      <c r="I623" s="1" t="s">
        <v>10354</v>
      </c>
      <c r="J623" s="1"/>
      <c r="K623" s="1" t="s">
        <v>18319</v>
      </c>
      <c r="L623" s="1" t="s">
        <v>621</v>
      </c>
      <c r="M623" s="1" t="s">
        <v>12009</v>
      </c>
      <c r="N623" s="1" t="s">
        <v>13060</v>
      </c>
      <c r="O623" s="1" t="s">
        <v>621</v>
      </c>
      <c r="P623" s="1" t="s">
        <v>18490</v>
      </c>
      <c r="Q623" s="1" t="s">
        <v>19040</v>
      </c>
      <c r="R623" s="1" t="s">
        <v>14013</v>
      </c>
      <c r="S623" s="1" t="s">
        <v>621</v>
      </c>
      <c r="T623" s="1" t="s">
        <v>19657</v>
      </c>
      <c r="U623" s="1"/>
      <c r="V623" s="1" t="s">
        <v>14023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7251</v>
      </c>
      <c r="H624" s="1" t="s">
        <v>8817</v>
      </c>
      <c r="I624" s="1" t="s">
        <v>10355</v>
      </c>
      <c r="J624" s="1"/>
      <c r="K624" s="1" t="s">
        <v>18319</v>
      </c>
      <c r="L624" s="1" t="s">
        <v>622</v>
      </c>
      <c r="M624" s="1" t="s">
        <v>12010</v>
      </c>
      <c r="N624" s="1" t="s">
        <v>13060</v>
      </c>
      <c r="O624" s="1" t="s">
        <v>622</v>
      </c>
      <c r="P624" s="1" t="s">
        <v>18490</v>
      </c>
      <c r="Q624" s="1" t="s">
        <v>19041</v>
      </c>
      <c r="R624" s="1" t="s">
        <v>14013</v>
      </c>
      <c r="S624" s="1" t="s">
        <v>622</v>
      </c>
      <c r="T624" s="1"/>
      <c r="U624" s="1"/>
      <c r="V624" s="1" t="s">
        <v>14023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14511</v>
      </c>
      <c r="F625" s="1" t="s">
        <v>15615</v>
      </c>
      <c r="G625" s="1" t="s">
        <v>16691</v>
      </c>
      <c r="H625" s="1" t="s">
        <v>17735</v>
      </c>
      <c r="I625" s="1" t="s">
        <v>10356</v>
      </c>
      <c r="J625" s="1"/>
      <c r="K625" s="1" t="s">
        <v>18319</v>
      </c>
      <c r="L625" s="1" t="s">
        <v>623</v>
      </c>
      <c r="M625" s="1" t="s">
        <v>12011</v>
      </c>
      <c r="N625" s="1" t="s">
        <v>13060</v>
      </c>
      <c r="O625" s="1" t="s">
        <v>623</v>
      </c>
      <c r="P625" s="1" t="s">
        <v>18490</v>
      </c>
      <c r="Q625" s="1" t="s">
        <v>19042</v>
      </c>
      <c r="R625" s="1" t="s">
        <v>14013</v>
      </c>
      <c r="S625" s="1" t="s">
        <v>623</v>
      </c>
      <c r="T625" s="1"/>
      <c r="U625" s="1"/>
      <c r="V625" s="1" t="s">
        <v>14023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14512</v>
      </c>
      <c r="F626" s="1" t="s">
        <v>15616</v>
      </c>
      <c r="G626" s="1" t="s">
        <v>16692</v>
      </c>
      <c r="H626" s="1" t="s">
        <v>17736</v>
      </c>
      <c r="I626" s="1" t="s">
        <v>10357</v>
      </c>
      <c r="J626" s="1"/>
      <c r="K626" s="1" t="s">
        <v>18319</v>
      </c>
      <c r="L626" s="1" t="s">
        <v>624</v>
      </c>
      <c r="M626" s="1" t="s">
        <v>12012</v>
      </c>
      <c r="N626" s="1" t="s">
        <v>13060</v>
      </c>
      <c r="O626" s="1" t="s">
        <v>624</v>
      </c>
      <c r="P626" s="1" t="s">
        <v>18491</v>
      </c>
      <c r="Q626" s="1" t="s">
        <v>18491</v>
      </c>
      <c r="R626" s="1" t="s">
        <v>14013</v>
      </c>
      <c r="S626" s="1" t="s">
        <v>624</v>
      </c>
      <c r="T626" s="1"/>
      <c r="U626" s="1" t="s">
        <v>19869</v>
      </c>
      <c r="V626" s="1" t="s">
        <v>14023</v>
      </c>
      <c r="W626" s="1" t="s">
        <v>624</v>
      </c>
      <c r="X626" s="1" t="s">
        <v>20032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4012</v>
      </c>
      <c r="G627" s="1" t="s">
        <v>7254</v>
      </c>
      <c r="H627" s="1" t="s">
        <v>8820</v>
      </c>
      <c r="I627" s="1" t="s">
        <v>10358</v>
      </c>
      <c r="J627" s="1"/>
      <c r="K627" s="1" t="s">
        <v>18319</v>
      </c>
      <c r="L627" s="1" t="s">
        <v>625</v>
      </c>
      <c r="M627" s="1" t="s">
        <v>12013</v>
      </c>
      <c r="N627" s="1" t="s">
        <v>13060</v>
      </c>
      <c r="O627" s="1" t="s">
        <v>625</v>
      </c>
      <c r="P627" s="1" t="s">
        <v>18491</v>
      </c>
      <c r="Q627" s="1" t="s">
        <v>18491</v>
      </c>
      <c r="R627" s="1" t="s">
        <v>14013</v>
      </c>
      <c r="S627" s="1" t="s">
        <v>625</v>
      </c>
      <c r="T627" s="1"/>
      <c r="U627" s="1"/>
      <c r="V627" s="1" t="s">
        <v>14023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14513</v>
      </c>
      <c r="F628" s="1" t="s">
        <v>15617</v>
      </c>
      <c r="G628" s="1" t="s">
        <v>16693</v>
      </c>
      <c r="H628" s="1" t="s">
        <v>17737</v>
      </c>
      <c r="I628" s="1" t="s">
        <v>10359</v>
      </c>
      <c r="J628" s="1"/>
      <c r="K628" s="1" t="s">
        <v>18319</v>
      </c>
      <c r="L628" s="1" t="s">
        <v>626</v>
      </c>
      <c r="M628" s="1" t="s">
        <v>12014</v>
      </c>
      <c r="N628" s="1" t="s">
        <v>13060</v>
      </c>
      <c r="O628" s="1" t="s">
        <v>626</v>
      </c>
      <c r="P628" s="1" t="s">
        <v>18491</v>
      </c>
      <c r="Q628" s="1" t="s">
        <v>18491</v>
      </c>
      <c r="R628" s="1" t="s">
        <v>14013</v>
      </c>
      <c r="S628" s="1" t="s">
        <v>626</v>
      </c>
      <c r="T628" s="1"/>
      <c r="U628" s="1"/>
      <c r="V628" s="1" t="s">
        <v>14023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14514</v>
      </c>
      <c r="F629" s="1" t="s">
        <v>15618</v>
      </c>
      <c r="G629" s="1" t="s">
        <v>16694</v>
      </c>
      <c r="H629" s="1" t="s">
        <v>17738</v>
      </c>
      <c r="I629" s="1" t="s">
        <v>10360</v>
      </c>
      <c r="J629" s="1"/>
      <c r="K629" s="1" t="s">
        <v>18319</v>
      </c>
      <c r="L629" s="1" t="s">
        <v>627</v>
      </c>
      <c r="M629" s="1" t="s">
        <v>12015</v>
      </c>
      <c r="N629" s="1" t="s">
        <v>13060</v>
      </c>
      <c r="O629" s="1" t="s">
        <v>627</v>
      </c>
      <c r="P629" s="1" t="s">
        <v>18491</v>
      </c>
      <c r="Q629" s="1" t="s">
        <v>18491</v>
      </c>
      <c r="R629" s="1" t="s">
        <v>14013</v>
      </c>
      <c r="S629" s="1" t="s">
        <v>627</v>
      </c>
      <c r="T629" s="1"/>
      <c r="U629" s="1"/>
      <c r="V629" s="1" t="s">
        <v>14023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7257</v>
      </c>
      <c r="H630" s="1" t="s">
        <v>8823</v>
      </c>
      <c r="I630" s="1" t="s">
        <v>10361</v>
      </c>
      <c r="J630" s="1"/>
      <c r="K630" s="1" t="s">
        <v>18319</v>
      </c>
      <c r="L630" s="1" t="s">
        <v>628</v>
      </c>
      <c r="M630" s="1" t="s">
        <v>12016</v>
      </c>
      <c r="N630" s="1" t="s">
        <v>13060</v>
      </c>
      <c r="O630" s="1" t="s">
        <v>628</v>
      </c>
      <c r="P630" s="1" t="s">
        <v>18491</v>
      </c>
      <c r="Q630" s="1" t="s">
        <v>18491</v>
      </c>
      <c r="R630" s="1" t="s">
        <v>14013</v>
      </c>
      <c r="S630" s="1" t="s">
        <v>628</v>
      </c>
      <c r="T630" s="1"/>
      <c r="U630" s="1"/>
      <c r="V630" s="1" t="s">
        <v>14023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14515</v>
      </c>
      <c r="F631" s="1" t="s">
        <v>15619</v>
      </c>
      <c r="G631" s="1" t="s">
        <v>16695</v>
      </c>
      <c r="H631" s="1" t="s">
        <v>17739</v>
      </c>
      <c r="I631" s="1" t="s">
        <v>10362</v>
      </c>
      <c r="J631" s="1"/>
      <c r="K631" s="1" t="s">
        <v>18319</v>
      </c>
      <c r="L631" s="1" t="s">
        <v>629</v>
      </c>
      <c r="M631" s="1" t="s">
        <v>12017</v>
      </c>
      <c r="N631" s="1" t="s">
        <v>13060</v>
      </c>
      <c r="O631" s="1" t="s">
        <v>629</v>
      </c>
      <c r="P631" s="1" t="s">
        <v>18491</v>
      </c>
      <c r="Q631" s="1" t="s">
        <v>18491</v>
      </c>
      <c r="R631" s="1" t="s">
        <v>14013</v>
      </c>
      <c r="S631" s="1" t="s">
        <v>629</v>
      </c>
      <c r="T631" s="1"/>
      <c r="U631" s="1"/>
      <c r="V631" s="1" t="s">
        <v>14023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7259</v>
      </c>
      <c r="H632" s="1" t="s">
        <v>8825</v>
      </c>
      <c r="I632" s="1" t="s">
        <v>10363</v>
      </c>
      <c r="J632" s="1"/>
      <c r="K632" s="1" t="s">
        <v>18319</v>
      </c>
      <c r="L632" s="1" t="s">
        <v>630</v>
      </c>
      <c r="M632" s="1" t="s">
        <v>12018</v>
      </c>
      <c r="N632" s="1" t="s">
        <v>13060</v>
      </c>
      <c r="O632" s="1" t="s">
        <v>630</v>
      </c>
      <c r="P632" s="1" t="s">
        <v>18492</v>
      </c>
      <c r="Q632" s="1" t="s">
        <v>19043</v>
      </c>
      <c r="R632" s="1" t="s">
        <v>14013</v>
      </c>
      <c r="S632" s="1" t="s">
        <v>630</v>
      </c>
      <c r="T632" s="1" t="s">
        <v>19658</v>
      </c>
      <c r="U632" s="1"/>
      <c r="V632" s="1" t="s">
        <v>14023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7260</v>
      </c>
      <c r="H633" s="1" t="s">
        <v>8826</v>
      </c>
      <c r="I633" s="1" t="s">
        <v>10364</v>
      </c>
      <c r="J633" s="1"/>
      <c r="K633" s="1" t="s">
        <v>18319</v>
      </c>
      <c r="L633" s="1" t="s">
        <v>631</v>
      </c>
      <c r="M633" s="1" t="s">
        <v>12019</v>
      </c>
      <c r="N633" s="1" t="s">
        <v>13060</v>
      </c>
      <c r="O633" s="1" t="s">
        <v>631</v>
      </c>
      <c r="P633" s="1" t="s">
        <v>18492</v>
      </c>
      <c r="Q633" s="1" t="s">
        <v>19044</v>
      </c>
      <c r="R633" s="1" t="s">
        <v>14013</v>
      </c>
      <c r="S633" s="1" t="s">
        <v>631</v>
      </c>
      <c r="T633" s="1"/>
      <c r="U633" s="1"/>
      <c r="V633" s="1" t="s">
        <v>14023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14516</v>
      </c>
      <c r="F634" s="1" t="s">
        <v>15620</v>
      </c>
      <c r="G634" s="1" t="s">
        <v>16696</v>
      </c>
      <c r="H634" s="1" t="s">
        <v>17740</v>
      </c>
      <c r="I634" s="1" t="s">
        <v>10365</v>
      </c>
      <c r="J634" s="1"/>
      <c r="K634" s="1" t="s">
        <v>18319</v>
      </c>
      <c r="L634" s="1" t="s">
        <v>632</v>
      </c>
      <c r="M634" s="1" t="s">
        <v>12020</v>
      </c>
      <c r="N634" s="1" t="s">
        <v>13060</v>
      </c>
      <c r="O634" s="1" t="s">
        <v>632</v>
      </c>
      <c r="P634" s="1" t="s">
        <v>18492</v>
      </c>
      <c r="Q634" s="1" t="s">
        <v>19045</v>
      </c>
      <c r="R634" s="1" t="s">
        <v>14013</v>
      </c>
      <c r="S634" s="1" t="s">
        <v>632</v>
      </c>
      <c r="T634" s="1"/>
      <c r="U634" s="1"/>
      <c r="V634" s="1" t="s">
        <v>14023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14517</v>
      </c>
      <c r="F635" s="1" t="s">
        <v>15621</v>
      </c>
      <c r="G635" s="1" t="s">
        <v>16697</v>
      </c>
      <c r="H635" s="1" t="s">
        <v>17741</v>
      </c>
      <c r="I635" s="1" t="s">
        <v>10366</v>
      </c>
      <c r="J635" s="1"/>
      <c r="K635" s="1" t="s">
        <v>18319</v>
      </c>
      <c r="L635" s="1" t="s">
        <v>633</v>
      </c>
      <c r="M635" s="1" t="s">
        <v>12021</v>
      </c>
      <c r="N635" s="1" t="s">
        <v>13060</v>
      </c>
      <c r="O635" s="1" t="s">
        <v>633</v>
      </c>
      <c r="P635" s="1" t="s">
        <v>18493</v>
      </c>
      <c r="Q635" s="1" t="s">
        <v>18493</v>
      </c>
      <c r="R635" s="1" t="s">
        <v>14013</v>
      </c>
      <c r="S635" s="1" t="s">
        <v>633</v>
      </c>
      <c r="T635" s="1"/>
      <c r="U635" s="1" t="s">
        <v>19870</v>
      </c>
      <c r="V635" s="1" t="s">
        <v>14023</v>
      </c>
      <c r="W635" s="1" t="s">
        <v>633</v>
      </c>
      <c r="X635" s="1"/>
      <c r="Y635" t="s">
        <v>20126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14518</v>
      </c>
      <c r="F636" s="1" t="s">
        <v>15622</v>
      </c>
      <c r="G636" s="1" t="s">
        <v>16698</v>
      </c>
      <c r="H636" s="1" t="s">
        <v>17742</v>
      </c>
      <c r="I636" s="1" t="s">
        <v>10367</v>
      </c>
      <c r="J636" s="1"/>
      <c r="K636" s="1" t="s">
        <v>18319</v>
      </c>
      <c r="L636" s="1" t="s">
        <v>634</v>
      </c>
      <c r="M636" s="1" t="s">
        <v>12022</v>
      </c>
      <c r="N636" s="1" t="s">
        <v>13060</v>
      </c>
      <c r="O636" s="1" t="s">
        <v>634</v>
      </c>
      <c r="P636" s="1" t="s">
        <v>18493</v>
      </c>
      <c r="Q636" s="1" t="s">
        <v>18493</v>
      </c>
      <c r="R636" s="1" t="s">
        <v>14013</v>
      </c>
      <c r="S636" s="1" t="s">
        <v>634</v>
      </c>
      <c r="T636" s="1"/>
      <c r="U636" s="1"/>
      <c r="V636" s="1" t="s">
        <v>14023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7264</v>
      </c>
      <c r="H637" s="1" t="s">
        <v>8830</v>
      </c>
      <c r="I637" s="1" t="s">
        <v>10368</v>
      </c>
      <c r="J637" s="1"/>
      <c r="K637" s="1" t="s">
        <v>18319</v>
      </c>
      <c r="L637" s="1" t="s">
        <v>635</v>
      </c>
      <c r="M637" s="1" t="s">
        <v>12023</v>
      </c>
      <c r="N637" s="1" t="s">
        <v>13060</v>
      </c>
      <c r="O637" s="1" t="s">
        <v>635</v>
      </c>
      <c r="P637" s="1" t="s">
        <v>18493</v>
      </c>
      <c r="Q637" s="1" t="s">
        <v>18493</v>
      </c>
      <c r="R637" s="1" t="s">
        <v>14013</v>
      </c>
      <c r="S637" s="1" t="s">
        <v>635</v>
      </c>
      <c r="T637" s="1"/>
      <c r="U637" s="1"/>
      <c r="V637" s="1" t="s">
        <v>14023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14519</v>
      </c>
      <c r="F638" s="1" t="s">
        <v>15623</v>
      </c>
      <c r="G638" s="1" t="s">
        <v>14519</v>
      </c>
      <c r="H638" s="1" t="s">
        <v>17743</v>
      </c>
      <c r="I638" s="1" t="s">
        <v>10369</v>
      </c>
      <c r="J638" s="1"/>
      <c r="K638" s="1" t="s">
        <v>18319</v>
      </c>
      <c r="L638" s="1" t="s">
        <v>636</v>
      </c>
      <c r="M638" s="1" t="s">
        <v>12024</v>
      </c>
      <c r="N638" s="1" t="s">
        <v>13060</v>
      </c>
      <c r="O638" s="1" t="s">
        <v>636</v>
      </c>
      <c r="P638" s="1" t="s">
        <v>18494</v>
      </c>
      <c r="Q638" s="1" t="s">
        <v>19046</v>
      </c>
      <c r="R638" s="1" t="s">
        <v>14013</v>
      </c>
      <c r="S638" s="1" t="s">
        <v>636</v>
      </c>
      <c r="T638" s="1" t="s">
        <v>19659</v>
      </c>
      <c r="U638" s="1"/>
      <c r="V638" s="1" t="s">
        <v>14023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14520</v>
      </c>
      <c r="F639" s="1" t="s">
        <v>15624</v>
      </c>
      <c r="G639" s="1" t="s">
        <v>16699</v>
      </c>
      <c r="H639" s="1" t="s">
        <v>17744</v>
      </c>
      <c r="I639" s="1" t="s">
        <v>10370</v>
      </c>
      <c r="J639" s="1"/>
      <c r="K639" s="1" t="s">
        <v>18319</v>
      </c>
      <c r="L639" s="1" t="s">
        <v>637</v>
      </c>
      <c r="M639" s="1" t="s">
        <v>12025</v>
      </c>
      <c r="N639" s="1" t="s">
        <v>13060</v>
      </c>
      <c r="O639" s="1" t="s">
        <v>637</v>
      </c>
      <c r="P639" s="1" t="s">
        <v>18494</v>
      </c>
      <c r="Q639" s="1" t="s">
        <v>19047</v>
      </c>
      <c r="R639" s="1" t="s">
        <v>14013</v>
      </c>
      <c r="S639" s="1" t="s">
        <v>637</v>
      </c>
      <c r="T639" s="1"/>
      <c r="U639" s="1"/>
      <c r="V639" s="1" t="s">
        <v>14023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14521</v>
      </c>
      <c r="F640" s="1" t="s">
        <v>15625</v>
      </c>
      <c r="G640" s="1" t="s">
        <v>16700</v>
      </c>
      <c r="H640" s="1" t="s">
        <v>17745</v>
      </c>
      <c r="I640" s="1" t="s">
        <v>10371</v>
      </c>
      <c r="J640" s="1"/>
      <c r="K640" s="1" t="s">
        <v>18319</v>
      </c>
      <c r="L640" s="1" t="s">
        <v>638</v>
      </c>
      <c r="M640" s="1" t="s">
        <v>12026</v>
      </c>
      <c r="N640" s="1" t="s">
        <v>13060</v>
      </c>
      <c r="O640" s="1" t="s">
        <v>638</v>
      </c>
      <c r="P640" s="1" t="s">
        <v>18494</v>
      </c>
      <c r="Q640" s="1" t="s">
        <v>19048</v>
      </c>
      <c r="R640" s="1" t="s">
        <v>14013</v>
      </c>
      <c r="S640" s="1" t="s">
        <v>638</v>
      </c>
      <c r="T640" s="1"/>
      <c r="U640" s="1"/>
      <c r="V640" s="1" t="s">
        <v>14023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14522</v>
      </c>
      <c r="F641" s="1" t="s">
        <v>15626</v>
      </c>
      <c r="G641" s="1" t="s">
        <v>16701</v>
      </c>
      <c r="H641" s="1" t="s">
        <v>17746</v>
      </c>
      <c r="I641" s="1" t="s">
        <v>10372</v>
      </c>
      <c r="J641" s="1"/>
      <c r="K641" s="1" t="s">
        <v>18319</v>
      </c>
      <c r="L641" s="1" t="s">
        <v>639</v>
      </c>
      <c r="M641" s="1" t="s">
        <v>12027</v>
      </c>
      <c r="N641" s="1" t="s">
        <v>13060</v>
      </c>
      <c r="O641" s="1" t="s">
        <v>639</v>
      </c>
      <c r="P641" s="1" t="s">
        <v>18494</v>
      </c>
      <c r="Q641" s="1" t="s">
        <v>19049</v>
      </c>
      <c r="R641" s="1" t="s">
        <v>14013</v>
      </c>
      <c r="S641" s="1" t="s">
        <v>639</v>
      </c>
      <c r="T641" s="1"/>
      <c r="U641" s="1"/>
      <c r="V641" s="1" t="s">
        <v>14023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14523</v>
      </c>
      <c r="F642" s="1" t="s">
        <v>15627</v>
      </c>
      <c r="G642" s="1" t="s">
        <v>16702</v>
      </c>
      <c r="H642" s="1" t="s">
        <v>17747</v>
      </c>
      <c r="I642" s="1" t="s">
        <v>10373</v>
      </c>
      <c r="J642" s="1"/>
      <c r="K642" s="1" t="s">
        <v>18319</v>
      </c>
      <c r="L642" s="1" t="s">
        <v>640</v>
      </c>
      <c r="M642" s="1" t="s">
        <v>12028</v>
      </c>
      <c r="N642" s="1" t="s">
        <v>13060</v>
      </c>
      <c r="O642" s="1" t="s">
        <v>640</v>
      </c>
      <c r="P642" s="1" t="s">
        <v>18494</v>
      </c>
      <c r="Q642" s="1" t="s">
        <v>19050</v>
      </c>
      <c r="R642" s="1" t="s">
        <v>14013</v>
      </c>
      <c r="S642" s="1" t="s">
        <v>640</v>
      </c>
      <c r="T642" s="1"/>
      <c r="U642" s="1"/>
      <c r="V642" s="1" t="s">
        <v>14023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14524</v>
      </c>
      <c r="F643" s="1" t="s">
        <v>15628</v>
      </c>
      <c r="G643" s="1" t="s">
        <v>14524</v>
      </c>
      <c r="H643" s="1" t="s">
        <v>17748</v>
      </c>
      <c r="I643" s="1" t="s">
        <v>10374</v>
      </c>
      <c r="J643" s="1"/>
      <c r="K643" s="1" t="s">
        <v>18319</v>
      </c>
      <c r="L643" s="1" t="s">
        <v>641</v>
      </c>
      <c r="M643" s="1" t="s">
        <v>12029</v>
      </c>
      <c r="N643" s="1" t="s">
        <v>13060</v>
      </c>
      <c r="O643" s="1" t="s">
        <v>641</v>
      </c>
      <c r="P643" s="1" t="s">
        <v>18494</v>
      </c>
      <c r="Q643" s="1" t="s">
        <v>19051</v>
      </c>
      <c r="R643" s="1" t="s">
        <v>14013</v>
      </c>
      <c r="S643" s="1" t="s">
        <v>641</v>
      </c>
      <c r="T643" s="1"/>
      <c r="U643" s="1"/>
      <c r="V643" s="1" t="s">
        <v>14023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14525</v>
      </c>
      <c r="F644" s="1" t="s">
        <v>15629</v>
      </c>
      <c r="G644" s="1" t="s">
        <v>16703</v>
      </c>
      <c r="H644" s="1" t="s">
        <v>17749</v>
      </c>
      <c r="I644" s="1" t="s">
        <v>10375</v>
      </c>
      <c r="J644" s="1"/>
      <c r="K644" s="1" t="s">
        <v>18319</v>
      </c>
      <c r="L644" s="1" t="s">
        <v>642</v>
      </c>
      <c r="M644" s="1" t="s">
        <v>12030</v>
      </c>
      <c r="N644" s="1" t="s">
        <v>13060</v>
      </c>
      <c r="O644" s="1" t="s">
        <v>642</v>
      </c>
      <c r="P644" s="1" t="s">
        <v>18494</v>
      </c>
      <c r="Q644" s="1" t="s">
        <v>19052</v>
      </c>
      <c r="R644" s="1" t="s">
        <v>14013</v>
      </c>
      <c r="S644" s="1" t="s">
        <v>642</v>
      </c>
      <c r="T644" s="1"/>
      <c r="U644" s="1"/>
      <c r="V644" s="1" t="s">
        <v>14023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7270</v>
      </c>
      <c r="H645" s="1" t="s">
        <v>8838</v>
      </c>
      <c r="I645" s="1" t="s">
        <v>10376</v>
      </c>
      <c r="J645" s="1"/>
      <c r="K645" s="1" t="s">
        <v>18319</v>
      </c>
      <c r="L645" s="1" t="s">
        <v>643</v>
      </c>
      <c r="M645" s="1" t="s">
        <v>12031</v>
      </c>
      <c r="N645" s="1" t="s">
        <v>13060</v>
      </c>
      <c r="O645" s="1" t="s">
        <v>643</v>
      </c>
      <c r="P645" s="1" t="s">
        <v>18494</v>
      </c>
      <c r="Q645" s="1" t="s">
        <v>19053</v>
      </c>
      <c r="R645" s="1" t="s">
        <v>14013</v>
      </c>
      <c r="S645" s="1" t="s">
        <v>643</v>
      </c>
      <c r="T645" s="1"/>
      <c r="U645" s="1"/>
      <c r="V645" s="1" t="s">
        <v>14023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14526</v>
      </c>
      <c r="F646" s="1" t="s">
        <v>15630</v>
      </c>
      <c r="G646" s="1" t="s">
        <v>16704</v>
      </c>
      <c r="H646" s="1" t="s">
        <v>17750</v>
      </c>
      <c r="I646" s="1" t="s">
        <v>10377</v>
      </c>
      <c r="J646" s="1"/>
      <c r="K646" s="1" t="s">
        <v>18319</v>
      </c>
      <c r="L646" s="1" t="s">
        <v>644</v>
      </c>
      <c r="M646" s="1" t="s">
        <v>12032</v>
      </c>
      <c r="N646" s="1" t="s">
        <v>13060</v>
      </c>
      <c r="O646" s="1" t="s">
        <v>644</v>
      </c>
      <c r="P646" s="1" t="s">
        <v>18494</v>
      </c>
      <c r="Q646" s="1" t="s">
        <v>19054</v>
      </c>
      <c r="R646" s="1" t="s">
        <v>14013</v>
      </c>
      <c r="S646" s="1" t="s">
        <v>644</v>
      </c>
      <c r="T646" s="1"/>
      <c r="U646" s="1"/>
      <c r="V646" s="1" t="s">
        <v>14023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14527</v>
      </c>
      <c r="F647" s="1" t="s">
        <v>14527</v>
      </c>
      <c r="G647" s="1" t="s">
        <v>16705</v>
      </c>
      <c r="H647" s="1" t="s">
        <v>17751</v>
      </c>
      <c r="I647" s="1" t="s">
        <v>10378</v>
      </c>
      <c r="J647" s="1"/>
      <c r="K647" s="1" t="s">
        <v>18319</v>
      </c>
      <c r="L647" s="1" t="s">
        <v>645</v>
      </c>
      <c r="M647" s="1" t="s">
        <v>12033</v>
      </c>
      <c r="N647" s="1" t="s">
        <v>13060</v>
      </c>
      <c r="O647" s="1" t="s">
        <v>645</v>
      </c>
      <c r="P647" s="1" t="s">
        <v>18495</v>
      </c>
      <c r="Q647" s="1" t="s">
        <v>18495</v>
      </c>
      <c r="R647" s="1" t="s">
        <v>14013</v>
      </c>
      <c r="S647" s="1" t="s">
        <v>645</v>
      </c>
      <c r="T647" s="1"/>
      <c r="U647" s="1" t="s">
        <v>19871</v>
      </c>
      <c r="V647" s="1" t="s">
        <v>14023</v>
      </c>
      <c r="W647" s="1" t="s">
        <v>645</v>
      </c>
      <c r="X647" s="1" t="s">
        <v>20033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14528</v>
      </c>
      <c r="F648" s="1" t="s">
        <v>15631</v>
      </c>
      <c r="G648" s="1" t="s">
        <v>16706</v>
      </c>
      <c r="H648" s="1" t="s">
        <v>17752</v>
      </c>
      <c r="I648" s="1" t="s">
        <v>10379</v>
      </c>
      <c r="J648" s="1"/>
      <c r="K648" s="1" t="s">
        <v>18319</v>
      </c>
      <c r="L648" s="1" t="s">
        <v>646</v>
      </c>
      <c r="M648" s="1" t="s">
        <v>12034</v>
      </c>
      <c r="N648" s="1" t="s">
        <v>13060</v>
      </c>
      <c r="O648" s="1" t="s">
        <v>646</v>
      </c>
      <c r="P648" s="1" t="s">
        <v>18495</v>
      </c>
      <c r="Q648" s="1" t="s">
        <v>18495</v>
      </c>
      <c r="R648" s="1" t="s">
        <v>14013</v>
      </c>
      <c r="S648" s="1" t="s">
        <v>646</v>
      </c>
      <c r="T648" s="1"/>
      <c r="U648" s="1"/>
      <c r="V648" s="1" t="s">
        <v>14023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14529</v>
      </c>
      <c r="F649" s="1" t="s">
        <v>15632</v>
      </c>
      <c r="G649" s="1" t="s">
        <v>16707</v>
      </c>
      <c r="H649" s="1" t="s">
        <v>17753</v>
      </c>
      <c r="I649" s="1" t="s">
        <v>10380</v>
      </c>
      <c r="J649" s="1"/>
      <c r="K649" s="1" t="s">
        <v>18319</v>
      </c>
      <c r="L649" s="1" t="s">
        <v>647</v>
      </c>
      <c r="M649" s="1" t="s">
        <v>12035</v>
      </c>
      <c r="N649" s="1" t="s">
        <v>13060</v>
      </c>
      <c r="O649" s="1" t="s">
        <v>647</v>
      </c>
      <c r="P649" s="1" t="s">
        <v>18495</v>
      </c>
      <c r="Q649" s="1" t="s">
        <v>18495</v>
      </c>
      <c r="R649" s="1" t="s">
        <v>14013</v>
      </c>
      <c r="S649" s="1" t="s">
        <v>647</v>
      </c>
      <c r="T649" s="1"/>
      <c r="U649" s="1"/>
      <c r="V649" s="1" t="s">
        <v>14023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14530</v>
      </c>
      <c r="F650" s="1" t="s">
        <v>14530</v>
      </c>
      <c r="G650" s="1" t="s">
        <v>16708</v>
      </c>
      <c r="H650" s="1" t="s">
        <v>17754</v>
      </c>
      <c r="I650" s="1" t="s">
        <v>10381</v>
      </c>
      <c r="J650" s="1"/>
      <c r="K650" s="1" t="s">
        <v>18319</v>
      </c>
      <c r="L650" s="1" t="s">
        <v>648</v>
      </c>
      <c r="M650" s="1" t="s">
        <v>12036</v>
      </c>
      <c r="N650" s="1" t="s">
        <v>13060</v>
      </c>
      <c r="O650" s="1" t="s">
        <v>648</v>
      </c>
      <c r="P650" s="1" t="s">
        <v>18495</v>
      </c>
      <c r="Q650" s="1" t="s">
        <v>18495</v>
      </c>
      <c r="R650" s="1" t="s">
        <v>14013</v>
      </c>
      <c r="S650" s="1" t="s">
        <v>648</v>
      </c>
      <c r="T650" s="1"/>
      <c r="U650" s="1"/>
      <c r="V650" s="1" t="s">
        <v>14023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14531</v>
      </c>
      <c r="F651" s="1" t="s">
        <v>15633</v>
      </c>
      <c r="G651" s="1" t="s">
        <v>16709</v>
      </c>
      <c r="H651" s="1" t="s">
        <v>17730</v>
      </c>
      <c r="I651" s="1" t="s">
        <v>10382</v>
      </c>
      <c r="J651" s="1"/>
      <c r="K651" s="1" t="s">
        <v>18319</v>
      </c>
      <c r="L651" s="1" t="s">
        <v>649</v>
      </c>
      <c r="M651" s="1" t="s">
        <v>12037</v>
      </c>
      <c r="N651" s="1" t="s">
        <v>13060</v>
      </c>
      <c r="O651" s="1" t="s">
        <v>649</v>
      </c>
      <c r="P651" s="1" t="s">
        <v>18495</v>
      </c>
      <c r="Q651" s="1" t="s">
        <v>18495</v>
      </c>
      <c r="R651" s="1" t="s">
        <v>14013</v>
      </c>
      <c r="S651" s="1" t="s">
        <v>649</v>
      </c>
      <c r="T651" s="1"/>
      <c r="U651" s="1"/>
      <c r="V651" s="1" t="s">
        <v>14023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14532</v>
      </c>
      <c r="F652" s="1" t="s">
        <v>15634</v>
      </c>
      <c r="G652" s="1" t="s">
        <v>16710</v>
      </c>
      <c r="H652" s="1" t="s">
        <v>17755</v>
      </c>
      <c r="I652" s="1" t="s">
        <v>10383</v>
      </c>
      <c r="J652" s="1"/>
      <c r="K652" s="1" t="s">
        <v>18319</v>
      </c>
      <c r="L652" s="1" t="s">
        <v>650</v>
      </c>
      <c r="M652" s="1" t="s">
        <v>12038</v>
      </c>
      <c r="N652" s="1" t="s">
        <v>13060</v>
      </c>
      <c r="O652" s="1" t="s">
        <v>650</v>
      </c>
      <c r="P652" s="1" t="s">
        <v>18495</v>
      </c>
      <c r="Q652" s="1" t="s">
        <v>18495</v>
      </c>
      <c r="R652" s="1" t="s">
        <v>14013</v>
      </c>
      <c r="S652" s="1" t="s">
        <v>650</v>
      </c>
      <c r="T652" s="1"/>
      <c r="U652" s="1"/>
      <c r="V652" s="1" t="s">
        <v>14023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14533</v>
      </c>
      <c r="F653" s="1" t="s">
        <v>15635</v>
      </c>
      <c r="G653" s="1" t="s">
        <v>16711</v>
      </c>
      <c r="H653" s="1" t="s">
        <v>17756</v>
      </c>
      <c r="I653" s="1" t="s">
        <v>10384</v>
      </c>
      <c r="J653" s="1"/>
      <c r="K653" s="1" t="s">
        <v>18319</v>
      </c>
      <c r="L653" s="1" t="s">
        <v>651</v>
      </c>
      <c r="M653" s="1" t="s">
        <v>12039</v>
      </c>
      <c r="N653" s="1" t="s">
        <v>13060</v>
      </c>
      <c r="O653" s="1" t="s">
        <v>651</v>
      </c>
      <c r="P653" s="1" t="s">
        <v>18495</v>
      </c>
      <c r="Q653" s="1" t="s">
        <v>18495</v>
      </c>
      <c r="R653" s="1" t="s">
        <v>14013</v>
      </c>
      <c r="S653" s="1" t="s">
        <v>651</v>
      </c>
      <c r="T653" s="1"/>
      <c r="U653" s="1"/>
      <c r="V653" s="1" t="s">
        <v>14023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7279</v>
      </c>
      <c r="H654" s="1" t="s">
        <v>8846</v>
      </c>
      <c r="I654" s="1" t="s">
        <v>10385</v>
      </c>
      <c r="J654" s="1"/>
      <c r="K654" s="1" t="s">
        <v>18319</v>
      </c>
      <c r="L654" s="1" t="s">
        <v>652</v>
      </c>
      <c r="M654" s="1" t="s">
        <v>12040</v>
      </c>
      <c r="N654" s="1" t="s">
        <v>13060</v>
      </c>
      <c r="O654" s="1" t="s">
        <v>652</v>
      </c>
      <c r="P654" s="1" t="s">
        <v>18495</v>
      </c>
      <c r="Q654" s="1" t="s">
        <v>18495</v>
      </c>
      <c r="R654" s="1" t="s">
        <v>14013</v>
      </c>
      <c r="S654" s="1" t="s">
        <v>652</v>
      </c>
      <c r="T654" s="1"/>
      <c r="U654" s="1"/>
      <c r="V654" s="1" t="s">
        <v>14023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14534</v>
      </c>
      <c r="F655" s="1" t="s">
        <v>15636</v>
      </c>
      <c r="G655" s="1" t="s">
        <v>16712</v>
      </c>
      <c r="H655" s="1" t="s">
        <v>17757</v>
      </c>
      <c r="I655" s="1" t="s">
        <v>10386</v>
      </c>
      <c r="J655" s="1"/>
      <c r="K655" s="1" t="s">
        <v>18319</v>
      </c>
      <c r="L655" s="1" t="s">
        <v>653</v>
      </c>
      <c r="M655" s="1" t="s">
        <v>12041</v>
      </c>
      <c r="N655" s="1" t="s">
        <v>13060</v>
      </c>
      <c r="O655" s="1" t="s">
        <v>653</v>
      </c>
      <c r="P655" s="1" t="s">
        <v>18496</v>
      </c>
      <c r="Q655" s="1" t="s">
        <v>19055</v>
      </c>
      <c r="R655" s="1" t="s">
        <v>14013</v>
      </c>
      <c r="S655" s="1" t="s">
        <v>653</v>
      </c>
      <c r="T655" s="1" t="s">
        <v>19660</v>
      </c>
      <c r="U655" s="1"/>
      <c r="V655" s="1" t="s">
        <v>14023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14535</v>
      </c>
      <c r="F656" s="1" t="s">
        <v>15637</v>
      </c>
      <c r="G656" s="1" t="s">
        <v>16713</v>
      </c>
      <c r="H656" s="1" t="s">
        <v>17744</v>
      </c>
      <c r="I656" s="1" t="s">
        <v>10387</v>
      </c>
      <c r="J656" s="1"/>
      <c r="K656" s="1" t="s">
        <v>18319</v>
      </c>
      <c r="L656" s="1" t="s">
        <v>654</v>
      </c>
      <c r="M656" s="1" t="s">
        <v>12042</v>
      </c>
      <c r="N656" s="1" t="s">
        <v>13060</v>
      </c>
      <c r="O656" s="1" t="s">
        <v>654</v>
      </c>
      <c r="P656" s="1" t="s">
        <v>18497</v>
      </c>
      <c r="Q656" s="1" t="s">
        <v>18497</v>
      </c>
      <c r="R656" s="1" t="s">
        <v>14013</v>
      </c>
      <c r="S656" s="1" t="s">
        <v>654</v>
      </c>
      <c r="T656" s="1"/>
      <c r="U656" s="1" t="s">
        <v>19872</v>
      </c>
      <c r="V656" s="1" t="s">
        <v>14023</v>
      </c>
      <c r="W656" s="1" t="s">
        <v>654</v>
      </c>
      <c r="X656" s="1"/>
      <c r="Y656" t="s">
        <v>20127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7282</v>
      </c>
      <c r="H657" s="1" t="s">
        <v>8848</v>
      </c>
      <c r="I657" s="1" t="s">
        <v>10388</v>
      </c>
      <c r="J657" s="1"/>
      <c r="K657" s="1" t="s">
        <v>18319</v>
      </c>
      <c r="L657" s="1" t="s">
        <v>655</v>
      </c>
      <c r="M657" s="1" t="s">
        <v>12043</v>
      </c>
      <c r="N657" s="1" t="s">
        <v>13060</v>
      </c>
      <c r="O657" s="1" t="s">
        <v>655</v>
      </c>
      <c r="P657" s="1" t="s">
        <v>18498</v>
      </c>
      <c r="Q657" s="1" t="s">
        <v>19056</v>
      </c>
      <c r="R657" s="1" t="s">
        <v>14013</v>
      </c>
      <c r="S657" s="1" t="s">
        <v>655</v>
      </c>
      <c r="T657" s="1" t="s">
        <v>19661</v>
      </c>
      <c r="U657" s="1"/>
      <c r="V657" s="1" t="s">
        <v>14023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14536</v>
      </c>
      <c r="F658" s="1" t="s">
        <v>15638</v>
      </c>
      <c r="G658" s="1" t="s">
        <v>16714</v>
      </c>
      <c r="H658" s="1" t="s">
        <v>17758</v>
      </c>
      <c r="I658" s="1" t="s">
        <v>10389</v>
      </c>
      <c r="J658" s="1"/>
      <c r="K658" s="1" t="s">
        <v>18319</v>
      </c>
      <c r="L658" s="1" t="s">
        <v>656</v>
      </c>
      <c r="M658" s="1" t="s">
        <v>12044</v>
      </c>
      <c r="N658" s="1" t="s">
        <v>13060</v>
      </c>
      <c r="O658" s="1" t="s">
        <v>656</v>
      </c>
      <c r="P658" s="1" t="s">
        <v>18499</v>
      </c>
      <c r="Q658" s="1" t="s">
        <v>18499</v>
      </c>
      <c r="R658" s="1" t="s">
        <v>14013</v>
      </c>
      <c r="S658" s="1" t="s">
        <v>656</v>
      </c>
      <c r="T658" s="1"/>
      <c r="U658" s="1" t="s">
        <v>19873</v>
      </c>
      <c r="V658" s="1" t="s">
        <v>14023</v>
      </c>
      <c r="W658" s="1" t="s">
        <v>656</v>
      </c>
      <c r="X658" s="1"/>
      <c r="Y658" t="s">
        <v>20128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14537</v>
      </c>
      <c r="F659" s="1" t="s">
        <v>15639</v>
      </c>
      <c r="G659" s="1" t="s">
        <v>16715</v>
      </c>
      <c r="H659" s="1" t="s">
        <v>17759</v>
      </c>
      <c r="I659" s="1" t="s">
        <v>10390</v>
      </c>
      <c r="J659" s="1"/>
      <c r="K659" s="1" t="s">
        <v>18319</v>
      </c>
      <c r="L659" s="1" t="s">
        <v>657</v>
      </c>
      <c r="M659" s="1" t="s">
        <v>12045</v>
      </c>
      <c r="N659" s="1" t="s">
        <v>13060</v>
      </c>
      <c r="O659" s="1" t="s">
        <v>657</v>
      </c>
      <c r="P659" s="1" t="s">
        <v>18499</v>
      </c>
      <c r="Q659" s="1" t="s">
        <v>18499</v>
      </c>
      <c r="R659" s="1" t="s">
        <v>14013</v>
      </c>
      <c r="S659" s="1" t="s">
        <v>657</v>
      </c>
      <c r="T659" s="1"/>
      <c r="U659" s="1"/>
      <c r="V659" s="1" t="s">
        <v>14023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14538</v>
      </c>
      <c r="F660" s="1" t="s">
        <v>15640</v>
      </c>
      <c r="G660" s="1" t="s">
        <v>16716</v>
      </c>
      <c r="H660" s="1" t="s">
        <v>17742</v>
      </c>
      <c r="I660" s="1" t="s">
        <v>10391</v>
      </c>
      <c r="J660" s="1"/>
      <c r="K660" s="1" t="s">
        <v>18319</v>
      </c>
      <c r="L660" s="1" t="s">
        <v>658</v>
      </c>
      <c r="M660" s="1" t="s">
        <v>12046</v>
      </c>
      <c r="N660" s="1" t="s">
        <v>13060</v>
      </c>
      <c r="O660" s="1" t="s">
        <v>658</v>
      </c>
      <c r="P660" s="1" t="s">
        <v>18499</v>
      </c>
      <c r="Q660" s="1" t="s">
        <v>18499</v>
      </c>
      <c r="R660" s="1" t="s">
        <v>14013</v>
      </c>
      <c r="S660" s="1" t="s">
        <v>658</v>
      </c>
      <c r="T660" s="1"/>
      <c r="U660" s="1"/>
      <c r="V660" s="1" t="s">
        <v>14023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14539</v>
      </c>
      <c r="F661" s="1" t="s">
        <v>15641</v>
      </c>
      <c r="G661" s="1" t="s">
        <v>16717</v>
      </c>
      <c r="H661" s="1" t="s">
        <v>17760</v>
      </c>
      <c r="I661" s="1" t="s">
        <v>10392</v>
      </c>
      <c r="J661" s="1"/>
      <c r="K661" s="1" t="s">
        <v>18319</v>
      </c>
      <c r="L661" s="1" t="s">
        <v>659</v>
      </c>
      <c r="M661" s="1" t="s">
        <v>12047</v>
      </c>
      <c r="N661" s="1" t="s">
        <v>13060</v>
      </c>
      <c r="O661" s="1" t="s">
        <v>659</v>
      </c>
      <c r="P661" s="1" t="s">
        <v>18499</v>
      </c>
      <c r="Q661" s="1" t="s">
        <v>18499</v>
      </c>
      <c r="R661" s="1" t="s">
        <v>14013</v>
      </c>
      <c r="S661" s="1" t="s">
        <v>659</v>
      </c>
      <c r="T661" s="1"/>
      <c r="U661" s="1"/>
      <c r="V661" s="1" t="s">
        <v>14023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14540</v>
      </c>
      <c r="F662" s="1" t="s">
        <v>15642</v>
      </c>
      <c r="G662" s="1" t="s">
        <v>16718</v>
      </c>
      <c r="H662" s="1" t="s">
        <v>17761</v>
      </c>
      <c r="I662" s="1" t="s">
        <v>10393</v>
      </c>
      <c r="J662" s="1"/>
      <c r="K662" s="1" t="s">
        <v>18319</v>
      </c>
      <c r="L662" s="1" t="s">
        <v>660</v>
      </c>
      <c r="M662" s="1" t="s">
        <v>12048</v>
      </c>
      <c r="N662" s="1" t="s">
        <v>13060</v>
      </c>
      <c r="O662" s="1" t="s">
        <v>660</v>
      </c>
      <c r="P662" s="1" t="s">
        <v>18500</v>
      </c>
      <c r="Q662" s="1" t="s">
        <v>19057</v>
      </c>
      <c r="R662" s="1" t="s">
        <v>14013</v>
      </c>
      <c r="S662" s="1" t="s">
        <v>660</v>
      </c>
      <c r="T662" s="1" t="s">
        <v>19662</v>
      </c>
      <c r="U662" s="1"/>
      <c r="V662" s="1" t="s">
        <v>14023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14541</v>
      </c>
      <c r="F663" s="1" t="s">
        <v>15643</v>
      </c>
      <c r="G663" s="1" t="s">
        <v>16719</v>
      </c>
      <c r="H663" s="1" t="s">
        <v>17762</v>
      </c>
      <c r="I663" s="1" t="s">
        <v>10394</v>
      </c>
      <c r="J663" s="1"/>
      <c r="K663" s="1" t="s">
        <v>18319</v>
      </c>
      <c r="L663" s="1" t="s">
        <v>661</v>
      </c>
      <c r="M663" s="1" t="s">
        <v>12049</v>
      </c>
      <c r="N663" s="1" t="s">
        <v>13060</v>
      </c>
      <c r="O663" s="1" t="s">
        <v>661</v>
      </c>
      <c r="P663" s="1" t="s">
        <v>18500</v>
      </c>
      <c r="Q663" s="1" t="s">
        <v>19058</v>
      </c>
      <c r="R663" s="1" t="s">
        <v>14013</v>
      </c>
      <c r="S663" s="1" t="s">
        <v>661</v>
      </c>
      <c r="T663" s="1"/>
      <c r="U663" s="1"/>
      <c r="V663" s="1" t="s">
        <v>14023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14542</v>
      </c>
      <c r="F664" s="1" t="s">
        <v>15644</v>
      </c>
      <c r="G664" s="1" t="s">
        <v>16720</v>
      </c>
      <c r="H664" s="1" t="s">
        <v>17763</v>
      </c>
      <c r="I664" s="1" t="s">
        <v>10395</v>
      </c>
      <c r="J664" s="1"/>
      <c r="K664" s="1" t="s">
        <v>18319</v>
      </c>
      <c r="L664" s="1" t="s">
        <v>662</v>
      </c>
      <c r="M664" s="1" t="s">
        <v>12050</v>
      </c>
      <c r="N664" s="1" t="s">
        <v>13060</v>
      </c>
      <c r="O664" s="1" t="s">
        <v>662</v>
      </c>
      <c r="P664" s="1" t="s">
        <v>18500</v>
      </c>
      <c r="Q664" s="1" t="s">
        <v>19059</v>
      </c>
      <c r="R664" s="1" t="s">
        <v>14013</v>
      </c>
      <c r="S664" s="1" t="s">
        <v>662</v>
      </c>
      <c r="T664" s="1"/>
      <c r="U664" s="1"/>
      <c r="V664" s="1" t="s">
        <v>14023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14543</v>
      </c>
      <c r="F665" s="1" t="s">
        <v>15645</v>
      </c>
      <c r="G665" s="1" t="s">
        <v>16721</v>
      </c>
      <c r="H665" s="1" t="s">
        <v>17764</v>
      </c>
      <c r="I665" s="1" t="s">
        <v>10396</v>
      </c>
      <c r="J665" s="1"/>
      <c r="K665" s="1" t="s">
        <v>18319</v>
      </c>
      <c r="L665" s="1" t="s">
        <v>663</v>
      </c>
      <c r="M665" s="1" t="s">
        <v>12051</v>
      </c>
      <c r="N665" s="1" t="s">
        <v>13060</v>
      </c>
      <c r="O665" s="1" t="s">
        <v>663</v>
      </c>
      <c r="P665" s="1" t="s">
        <v>18501</v>
      </c>
      <c r="Q665" s="1" t="s">
        <v>18501</v>
      </c>
      <c r="R665" s="1" t="s">
        <v>14013</v>
      </c>
      <c r="S665" s="1" t="s">
        <v>663</v>
      </c>
      <c r="T665" s="1"/>
      <c r="U665" s="1" t="s">
        <v>19874</v>
      </c>
      <c r="V665" s="1" t="s">
        <v>14023</v>
      </c>
      <c r="W665" s="1" t="s">
        <v>663</v>
      </c>
      <c r="X665" s="1"/>
      <c r="Y665" t="s">
        <v>20129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14544</v>
      </c>
      <c r="F666" s="1" t="s">
        <v>15646</v>
      </c>
      <c r="G666" s="1" t="s">
        <v>16722</v>
      </c>
      <c r="H666" s="1" t="s">
        <v>17765</v>
      </c>
      <c r="I666" s="1" t="s">
        <v>10397</v>
      </c>
      <c r="J666" s="1"/>
      <c r="K666" s="1" t="s">
        <v>18319</v>
      </c>
      <c r="L666" s="1" t="s">
        <v>664</v>
      </c>
      <c r="M666" s="1" t="s">
        <v>12052</v>
      </c>
      <c r="N666" s="1" t="s">
        <v>13060</v>
      </c>
      <c r="O666" s="1" t="s">
        <v>664</v>
      </c>
      <c r="P666" s="1" t="s">
        <v>18501</v>
      </c>
      <c r="Q666" s="1" t="s">
        <v>18501</v>
      </c>
      <c r="R666" s="1" t="s">
        <v>14013</v>
      </c>
      <c r="S666" s="1" t="s">
        <v>664</v>
      </c>
      <c r="T666" s="1"/>
      <c r="U666" s="1"/>
      <c r="V666" s="1" t="s">
        <v>14023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14545</v>
      </c>
      <c r="F667" s="1" t="s">
        <v>15647</v>
      </c>
      <c r="G667" s="1" t="s">
        <v>16723</v>
      </c>
      <c r="H667" s="1" t="s">
        <v>17766</v>
      </c>
      <c r="I667" s="1" t="s">
        <v>10398</v>
      </c>
      <c r="J667" s="1"/>
      <c r="K667" s="1" t="s">
        <v>18319</v>
      </c>
      <c r="L667" s="1" t="s">
        <v>665</v>
      </c>
      <c r="M667" s="1" t="s">
        <v>12053</v>
      </c>
      <c r="N667" s="1" t="s">
        <v>13060</v>
      </c>
      <c r="O667" s="1" t="s">
        <v>665</v>
      </c>
      <c r="P667" s="1" t="s">
        <v>18502</v>
      </c>
      <c r="Q667" s="1" t="s">
        <v>19060</v>
      </c>
      <c r="R667" s="1" t="s">
        <v>14013</v>
      </c>
      <c r="S667" s="1" t="s">
        <v>665</v>
      </c>
      <c r="T667" s="1" t="s">
        <v>19663</v>
      </c>
      <c r="U667" s="1"/>
      <c r="V667" s="1" t="s">
        <v>14023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7293</v>
      </c>
      <c r="H668" s="1" t="s">
        <v>8858</v>
      </c>
      <c r="I668" s="1" t="s">
        <v>10399</v>
      </c>
      <c r="J668" s="1"/>
      <c r="K668" s="1" t="s">
        <v>18319</v>
      </c>
      <c r="L668" s="1" t="s">
        <v>666</v>
      </c>
      <c r="M668" s="1" t="s">
        <v>12054</v>
      </c>
      <c r="N668" s="1" t="s">
        <v>13060</v>
      </c>
      <c r="O668" s="1" t="s">
        <v>666</v>
      </c>
      <c r="P668" s="1" t="s">
        <v>18502</v>
      </c>
      <c r="Q668" s="1" t="s">
        <v>19061</v>
      </c>
      <c r="R668" s="1" t="s">
        <v>14013</v>
      </c>
      <c r="S668" s="1" t="s">
        <v>666</v>
      </c>
      <c r="T668" s="1"/>
      <c r="U668" s="1"/>
      <c r="V668" s="1" t="s">
        <v>14023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14546</v>
      </c>
      <c r="F669" s="1" t="s">
        <v>15648</v>
      </c>
      <c r="G669" s="1" t="s">
        <v>16723</v>
      </c>
      <c r="H669" s="1" t="s">
        <v>17766</v>
      </c>
      <c r="I669" s="1" t="s">
        <v>10400</v>
      </c>
      <c r="J669" s="1"/>
      <c r="K669" s="1" t="s">
        <v>18319</v>
      </c>
      <c r="L669" s="1" t="s">
        <v>667</v>
      </c>
      <c r="M669" s="1" t="s">
        <v>12055</v>
      </c>
      <c r="N669" s="1" t="s">
        <v>13060</v>
      </c>
      <c r="O669" s="1" t="s">
        <v>667</v>
      </c>
      <c r="P669" s="1" t="s">
        <v>18502</v>
      </c>
      <c r="Q669" s="1" t="s">
        <v>19060</v>
      </c>
      <c r="R669" s="1" t="s">
        <v>14013</v>
      </c>
      <c r="S669" s="1" t="s">
        <v>667</v>
      </c>
      <c r="T669" s="1"/>
      <c r="U669" s="1"/>
      <c r="V669" s="1" t="s">
        <v>14023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14547</v>
      </c>
      <c r="F670" s="1" t="s">
        <v>15649</v>
      </c>
      <c r="G670" s="1" t="s">
        <v>16724</v>
      </c>
      <c r="H670" s="1" t="s">
        <v>17767</v>
      </c>
      <c r="I670" s="1" t="s">
        <v>10401</v>
      </c>
      <c r="J670" s="1"/>
      <c r="K670" s="1" t="s">
        <v>18319</v>
      </c>
      <c r="L670" s="1" t="s">
        <v>668</v>
      </c>
      <c r="M670" s="1" t="s">
        <v>12056</v>
      </c>
      <c r="N670" s="1" t="s">
        <v>13060</v>
      </c>
      <c r="O670" s="1" t="s">
        <v>668</v>
      </c>
      <c r="P670" s="1" t="s">
        <v>18502</v>
      </c>
      <c r="Q670" s="1" t="s">
        <v>19062</v>
      </c>
      <c r="R670" s="1" t="s">
        <v>14013</v>
      </c>
      <c r="S670" s="1" t="s">
        <v>668</v>
      </c>
      <c r="T670" s="1"/>
      <c r="U670" s="1"/>
      <c r="V670" s="1" t="s">
        <v>14023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14548</v>
      </c>
      <c r="F671" s="1" t="s">
        <v>15650</v>
      </c>
      <c r="G671" s="1" t="s">
        <v>16725</v>
      </c>
      <c r="H671" s="1" t="s">
        <v>17768</v>
      </c>
      <c r="I671" s="1" t="s">
        <v>10402</v>
      </c>
      <c r="J671" s="1"/>
      <c r="K671" s="1" t="s">
        <v>18319</v>
      </c>
      <c r="L671" s="1" t="s">
        <v>669</v>
      </c>
      <c r="M671" s="1" t="s">
        <v>12057</v>
      </c>
      <c r="N671" s="1" t="s">
        <v>13060</v>
      </c>
      <c r="O671" s="1" t="s">
        <v>669</v>
      </c>
      <c r="P671" s="1" t="s">
        <v>18502</v>
      </c>
      <c r="Q671" s="1" t="s">
        <v>19063</v>
      </c>
      <c r="R671" s="1" t="s">
        <v>14013</v>
      </c>
      <c r="S671" s="1" t="s">
        <v>669</v>
      </c>
      <c r="T671" s="1"/>
      <c r="U671" s="1"/>
      <c r="V671" s="1" t="s">
        <v>14023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14549</v>
      </c>
      <c r="F672" s="1" t="s">
        <v>15651</v>
      </c>
      <c r="G672" s="1" t="s">
        <v>16726</v>
      </c>
      <c r="H672" s="1" t="s">
        <v>17769</v>
      </c>
      <c r="I672" s="1" t="s">
        <v>10403</v>
      </c>
      <c r="J672" s="1"/>
      <c r="K672" s="1" t="s">
        <v>18319</v>
      </c>
      <c r="L672" s="1" t="s">
        <v>670</v>
      </c>
      <c r="M672" s="1" t="s">
        <v>12058</v>
      </c>
      <c r="N672" s="1" t="s">
        <v>13060</v>
      </c>
      <c r="O672" s="1" t="s">
        <v>670</v>
      </c>
      <c r="P672" s="1" t="s">
        <v>18502</v>
      </c>
      <c r="Q672" s="1" t="s">
        <v>19064</v>
      </c>
      <c r="R672" s="1" t="s">
        <v>14013</v>
      </c>
      <c r="S672" s="1" t="s">
        <v>670</v>
      </c>
      <c r="T672" s="1"/>
      <c r="U672" s="1"/>
      <c r="V672" s="1" t="s">
        <v>14023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14550</v>
      </c>
      <c r="F673" s="1" t="s">
        <v>15652</v>
      </c>
      <c r="G673" s="1" t="s">
        <v>16727</v>
      </c>
      <c r="H673" s="1" t="s">
        <v>17770</v>
      </c>
      <c r="I673" s="1" t="s">
        <v>10404</v>
      </c>
      <c r="J673" s="1"/>
      <c r="K673" s="1" t="s">
        <v>18319</v>
      </c>
      <c r="L673" s="1" t="s">
        <v>671</v>
      </c>
      <c r="M673" s="1" t="s">
        <v>12059</v>
      </c>
      <c r="N673" s="1" t="s">
        <v>13060</v>
      </c>
      <c r="O673" s="1" t="s">
        <v>671</v>
      </c>
      <c r="P673" s="1" t="s">
        <v>18502</v>
      </c>
      <c r="Q673" s="1" t="s">
        <v>19065</v>
      </c>
      <c r="R673" s="1" t="s">
        <v>14013</v>
      </c>
      <c r="S673" s="1" t="s">
        <v>671</v>
      </c>
      <c r="T673" s="1"/>
      <c r="U673" s="1"/>
      <c r="V673" s="1" t="s">
        <v>14023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14551</v>
      </c>
      <c r="F674" s="1" t="s">
        <v>15653</v>
      </c>
      <c r="G674" s="1" t="s">
        <v>16728</v>
      </c>
      <c r="H674" s="1" t="s">
        <v>17771</v>
      </c>
      <c r="I674" s="1" t="s">
        <v>10405</v>
      </c>
      <c r="J674" s="1"/>
      <c r="K674" s="1" t="s">
        <v>18319</v>
      </c>
      <c r="L674" s="1" t="s">
        <v>672</v>
      </c>
      <c r="M674" s="1" t="s">
        <v>12060</v>
      </c>
      <c r="N674" s="1" t="s">
        <v>13060</v>
      </c>
      <c r="O674" s="1" t="s">
        <v>672</v>
      </c>
      <c r="P674" s="1" t="s">
        <v>18502</v>
      </c>
      <c r="Q674" s="1" t="s">
        <v>19066</v>
      </c>
      <c r="R674" s="1" t="s">
        <v>14013</v>
      </c>
      <c r="S674" s="1" t="s">
        <v>672</v>
      </c>
      <c r="T674" s="1"/>
      <c r="U674" s="1"/>
      <c r="V674" s="1" t="s">
        <v>14023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7299</v>
      </c>
      <c r="H675" s="1" t="s">
        <v>8864</v>
      </c>
      <c r="I675" s="1" t="s">
        <v>10406</v>
      </c>
      <c r="J675" s="1"/>
      <c r="K675" s="1" t="s">
        <v>18319</v>
      </c>
      <c r="L675" s="1" t="s">
        <v>673</v>
      </c>
      <c r="M675" s="1" t="s">
        <v>12061</v>
      </c>
      <c r="N675" s="1" t="s">
        <v>13060</v>
      </c>
      <c r="O675" s="1" t="s">
        <v>673</v>
      </c>
      <c r="P675" s="1" t="s">
        <v>18502</v>
      </c>
      <c r="Q675" s="1" t="s">
        <v>19067</v>
      </c>
      <c r="R675" s="1" t="s">
        <v>14013</v>
      </c>
      <c r="S675" s="1" t="s">
        <v>673</v>
      </c>
      <c r="T675" s="1"/>
      <c r="U675" s="1"/>
      <c r="V675" s="1" t="s">
        <v>14023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14552</v>
      </c>
      <c r="F676" s="1" t="s">
        <v>15654</v>
      </c>
      <c r="G676" s="1" t="s">
        <v>16729</v>
      </c>
      <c r="H676" s="1" t="s">
        <v>17772</v>
      </c>
      <c r="I676" s="1" t="s">
        <v>10407</v>
      </c>
      <c r="J676" s="1"/>
      <c r="K676" s="1" t="s">
        <v>18319</v>
      </c>
      <c r="L676" s="1" t="s">
        <v>674</v>
      </c>
      <c r="M676" s="1" t="s">
        <v>12062</v>
      </c>
      <c r="N676" s="1" t="s">
        <v>13060</v>
      </c>
      <c r="O676" s="1" t="s">
        <v>674</v>
      </c>
      <c r="P676" s="1" t="s">
        <v>18502</v>
      </c>
      <c r="Q676" s="1" t="s">
        <v>19068</v>
      </c>
      <c r="R676" s="1" t="s">
        <v>14013</v>
      </c>
      <c r="S676" s="1" t="s">
        <v>674</v>
      </c>
      <c r="T676" s="1"/>
      <c r="U676" s="1"/>
      <c r="V676" s="1" t="s">
        <v>14023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7301</v>
      </c>
      <c r="H677" s="1" t="s">
        <v>8810</v>
      </c>
      <c r="I677" s="1" t="s">
        <v>10408</v>
      </c>
      <c r="J677" s="1"/>
      <c r="K677" s="1" t="s">
        <v>18319</v>
      </c>
      <c r="L677" s="1" t="s">
        <v>675</v>
      </c>
      <c r="M677" s="1" t="s">
        <v>12063</v>
      </c>
      <c r="N677" s="1" t="s">
        <v>13060</v>
      </c>
      <c r="O677" s="1" t="s">
        <v>675</v>
      </c>
      <c r="P677" s="1" t="s">
        <v>18503</v>
      </c>
      <c r="Q677" s="1" t="s">
        <v>18503</v>
      </c>
      <c r="R677" s="1" t="s">
        <v>14013</v>
      </c>
      <c r="S677" s="1" t="s">
        <v>675</v>
      </c>
      <c r="T677" s="1"/>
      <c r="U677" s="1" t="s">
        <v>19875</v>
      </c>
      <c r="V677" s="1" t="s">
        <v>14023</v>
      </c>
      <c r="W677" s="1" t="s">
        <v>675</v>
      </c>
      <c r="X677" s="1" t="s">
        <v>20034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14553</v>
      </c>
      <c r="F678" s="1" t="s">
        <v>15655</v>
      </c>
      <c r="G678" s="1" t="s">
        <v>16730</v>
      </c>
      <c r="H678" s="1" t="s">
        <v>17773</v>
      </c>
      <c r="I678" s="1" t="s">
        <v>10409</v>
      </c>
      <c r="J678" s="1"/>
      <c r="K678" s="1" t="s">
        <v>18319</v>
      </c>
      <c r="L678" s="1" t="s">
        <v>676</v>
      </c>
      <c r="M678" s="1" t="s">
        <v>12064</v>
      </c>
      <c r="N678" s="1" t="s">
        <v>13060</v>
      </c>
      <c r="O678" s="1" t="s">
        <v>676</v>
      </c>
      <c r="P678" s="1" t="s">
        <v>18503</v>
      </c>
      <c r="Q678" s="1" t="s">
        <v>18503</v>
      </c>
      <c r="R678" s="1" t="s">
        <v>14013</v>
      </c>
      <c r="S678" s="1" t="s">
        <v>676</v>
      </c>
      <c r="T678" s="1"/>
      <c r="U678" s="1"/>
      <c r="V678" s="1" t="s">
        <v>14023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14554</v>
      </c>
      <c r="F679" s="1" t="s">
        <v>15656</v>
      </c>
      <c r="G679" s="1" t="s">
        <v>16731</v>
      </c>
      <c r="H679" s="1" t="s">
        <v>17774</v>
      </c>
      <c r="I679" s="1" t="s">
        <v>10410</v>
      </c>
      <c r="J679" s="1"/>
      <c r="K679" s="1" t="s">
        <v>18319</v>
      </c>
      <c r="L679" s="1" t="s">
        <v>677</v>
      </c>
      <c r="M679" s="1" t="s">
        <v>12065</v>
      </c>
      <c r="N679" s="1" t="s">
        <v>13060</v>
      </c>
      <c r="O679" s="1" t="s">
        <v>677</v>
      </c>
      <c r="P679" s="1" t="s">
        <v>18504</v>
      </c>
      <c r="Q679" s="1" t="s">
        <v>19069</v>
      </c>
      <c r="R679" s="1" t="s">
        <v>14013</v>
      </c>
      <c r="S679" s="1" t="s">
        <v>677</v>
      </c>
      <c r="T679" s="1" t="s">
        <v>19664</v>
      </c>
      <c r="U679" s="1"/>
      <c r="V679" s="1" t="s">
        <v>14023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14555</v>
      </c>
      <c r="F680" s="1" t="s">
        <v>15657</v>
      </c>
      <c r="G680" s="1" t="s">
        <v>16732</v>
      </c>
      <c r="H680" s="1" t="s">
        <v>17775</v>
      </c>
      <c r="I680" s="1" t="s">
        <v>10411</v>
      </c>
      <c r="J680" s="1"/>
      <c r="K680" s="1" t="s">
        <v>18319</v>
      </c>
      <c r="L680" s="1" t="s">
        <v>678</v>
      </c>
      <c r="M680" s="1" t="s">
        <v>12066</v>
      </c>
      <c r="N680" s="1" t="s">
        <v>13060</v>
      </c>
      <c r="O680" s="1" t="s">
        <v>678</v>
      </c>
      <c r="P680" s="1" t="s">
        <v>18504</v>
      </c>
      <c r="Q680" s="1" t="s">
        <v>19070</v>
      </c>
      <c r="R680" s="1" t="s">
        <v>14013</v>
      </c>
      <c r="S680" s="1" t="s">
        <v>678</v>
      </c>
      <c r="T680" s="1"/>
      <c r="U680" s="1"/>
      <c r="V680" s="1" t="s">
        <v>14023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4066</v>
      </c>
      <c r="G681" s="1" t="s">
        <v>7305</v>
      </c>
      <c r="H681" s="1" t="s">
        <v>8869</v>
      </c>
      <c r="I681" s="1" t="s">
        <v>10412</v>
      </c>
      <c r="J681" s="1"/>
      <c r="K681" s="1" t="s">
        <v>18319</v>
      </c>
      <c r="L681" s="1" t="s">
        <v>679</v>
      </c>
      <c r="M681" s="1" t="s">
        <v>12067</v>
      </c>
      <c r="N681" s="1" t="s">
        <v>13060</v>
      </c>
      <c r="O681" s="1" t="s">
        <v>679</v>
      </c>
      <c r="P681" s="1" t="s">
        <v>18505</v>
      </c>
      <c r="Q681" s="1" t="s">
        <v>18505</v>
      </c>
      <c r="R681" s="1" t="s">
        <v>14013</v>
      </c>
      <c r="S681" s="1" t="s">
        <v>679</v>
      </c>
      <c r="T681" s="1"/>
      <c r="U681" s="1" t="s">
        <v>19876</v>
      </c>
      <c r="V681" s="1" t="s">
        <v>14023</v>
      </c>
      <c r="W681" s="1" t="s">
        <v>679</v>
      </c>
      <c r="X681" s="1" t="s">
        <v>20035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14556</v>
      </c>
      <c r="F682" s="1" t="s">
        <v>15658</v>
      </c>
      <c r="G682" s="1" t="s">
        <v>16733</v>
      </c>
      <c r="H682" s="1" t="s">
        <v>17776</v>
      </c>
      <c r="I682" s="1" t="s">
        <v>10413</v>
      </c>
      <c r="J682" s="1"/>
      <c r="K682" s="1" t="s">
        <v>18319</v>
      </c>
      <c r="L682" s="1" t="s">
        <v>680</v>
      </c>
      <c r="M682" s="1" t="s">
        <v>12068</v>
      </c>
      <c r="N682" s="1" t="s">
        <v>13060</v>
      </c>
      <c r="O682" s="1" t="s">
        <v>680</v>
      </c>
      <c r="P682" s="1" t="s">
        <v>18505</v>
      </c>
      <c r="Q682" s="1" t="s">
        <v>18505</v>
      </c>
      <c r="R682" s="1" t="s">
        <v>14013</v>
      </c>
      <c r="S682" s="1" t="s">
        <v>680</v>
      </c>
      <c r="T682" s="1"/>
      <c r="U682" s="1"/>
      <c r="V682" s="1" t="s">
        <v>14023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14557</v>
      </c>
      <c r="F683" s="1" t="s">
        <v>15659</v>
      </c>
      <c r="G683" s="1" t="s">
        <v>16734</v>
      </c>
      <c r="H683" s="1" t="s">
        <v>17777</v>
      </c>
      <c r="I683" s="1" t="s">
        <v>10414</v>
      </c>
      <c r="J683" s="1"/>
      <c r="K683" s="1" t="s">
        <v>18319</v>
      </c>
      <c r="L683" s="1" t="s">
        <v>681</v>
      </c>
      <c r="M683" s="1" t="s">
        <v>12069</v>
      </c>
      <c r="N683" s="1" t="s">
        <v>13060</v>
      </c>
      <c r="O683" s="1" t="s">
        <v>681</v>
      </c>
      <c r="P683" s="1" t="s">
        <v>18505</v>
      </c>
      <c r="Q683" s="1" t="s">
        <v>18505</v>
      </c>
      <c r="R683" s="1" t="s">
        <v>14013</v>
      </c>
      <c r="S683" s="1" t="s">
        <v>681</v>
      </c>
      <c r="T683" s="1"/>
      <c r="U683" s="1"/>
      <c r="V683" s="1" t="s">
        <v>14023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7308</v>
      </c>
      <c r="H684" s="1" t="s">
        <v>8872</v>
      </c>
      <c r="I684" s="1" t="s">
        <v>10415</v>
      </c>
      <c r="J684" s="1"/>
      <c r="K684" s="1" t="s">
        <v>18319</v>
      </c>
      <c r="L684" s="1" t="s">
        <v>682</v>
      </c>
      <c r="M684" s="1" t="s">
        <v>12070</v>
      </c>
      <c r="N684" s="1" t="s">
        <v>13060</v>
      </c>
      <c r="O684" s="1" t="s">
        <v>682</v>
      </c>
      <c r="P684" s="1" t="s">
        <v>18505</v>
      </c>
      <c r="Q684" s="1" t="s">
        <v>18505</v>
      </c>
      <c r="R684" s="1" t="s">
        <v>14013</v>
      </c>
      <c r="S684" s="1" t="s">
        <v>682</v>
      </c>
      <c r="T684" s="1"/>
      <c r="U684" s="1"/>
      <c r="V684" s="1" t="s">
        <v>14023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14558</v>
      </c>
      <c r="F685" s="1" t="s">
        <v>15660</v>
      </c>
      <c r="G685" s="1" t="s">
        <v>14558</v>
      </c>
      <c r="H685" s="1" t="s">
        <v>17778</v>
      </c>
      <c r="I685" s="1" t="s">
        <v>10416</v>
      </c>
      <c r="J685" s="1"/>
      <c r="K685" s="1" t="s">
        <v>18319</v>
      </c>
      <c r="L685" s="1" t="s">
        <v>683</v>
      </c>
      <c r="M685" s="1" t="s">
        <v>12071</v>
      </c>
      <c r="N685" s="1" t="s">
        <v>13060</v>
      </c>
      <c r="O685" s="1" t="s">
        <v>683</v>
      </c>
      <c r="P685" s="1" t="s">
        <v>18505</v>
      </c>
      <c r="Q685" s="1" t="s">
        <v>18505</v>
      </c>
      <c r="R685" s="1" t="s">
        <v>14013</v>
      </c>
      <c r="S685" s="1" t="s">
        <v>683</v>
      </c>
      <c r="T685" s="1"/>
      <c r="U685" s="1"/>
      <c r="V685" s="1" t="s">
        <v>14023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14559</v>
      </c>
      <c r="F686" s="1" t="s">
        <v>15661</v>
      </c>
      <c r="G686" s="1" t="s">
        <v>16735</v>
      </c>
      <c r="H686" s="1" t="s">
        <v>17779</v>
      </c>
      <c r="I686" s="1" t="s">
        <v>10417</v>
      </c>
      <c r="J686" s="1"/>
      <c r="K686" s="1" t="s">
        <v>18319</v>
      </c>
      <c r="L686" s="1" t="s">
        <v>684</v>
      </c>
      <c r="M686" s="1" t="s">
        <v>12072</v>
      </c>
      <c r="N686" s="1" t="s">
        <v>13060</v>
      </c>
      <c r="O686" s="1" t="s">
        <v>684</v>
      </c>
      <c r="P686" s="1" t="s">
        <v>18505</v>
      </c>
      <c r="Q686" s="1" t="s">
        <v>18505</v>
      </c>
      <c r="R686" s="1" t="s">
        <v>14013</v>
      </c>
      <c r="S686" s="1" t="s">
        <v>684</v>
      </c>
      <c r="T686" s="1"/>
      <c r="U686" s="1"/>
      <c r="V686" s="1" t="s">
        <v>14023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14560</v>
      </c>
      <c r="F687" s="1" t="s">
        <v>15662</v>
      </c>
      <c r="G687" s="1" t="s">
        <v>16736</v>
      </c>
      <c r="H687" s="1" t="s">
        <v>17780</v>
      </c>
      <c r="I687" s="1" t="s">
        <v>10418</v>
      </c>
      <c r="J687" s="1"/>
      <c r="K687" s="1" t="s">
        <v>18319</v>
      </c>
      <c r="L687" s="1" t="s">
        <v>685</v>
      </c>
      <c r="M687" s="1" t="s">
        <v>12073</v>
      </c>
      <c r="N687" s="1" t="s">
        <v>13060</v>
      </c>
      <c r="O687" s="1" t="s">
        <v>685</v>
      </c>
      <c r="P687" s="1" t="s">
        <v>18505</v>
      </c>
      <c r="Q687" s="1" t="s">
        <v>18505</v>
      </c>
      <c r="R687" s="1" t="s">
        <v>14013</v>
      </c>
      <c r="S687" s="1" t="s">
        <v>685</v>
      </c>
      <c r="T687" s="1"/>
      <c r="U687" s="1"/>
      <c r="V687" s="1" t="s">
        <v>14023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7311</v>
      </c>
      <c r="H688" s="1" t="s">
        <v>8876</v>
      </c>
      <c r="I688" s="1" t="s">
        <v>10419</v>
      </c>
      <c r="J688" s="1"/>
      <c r="K688" s="1" t="s">
        <v>18319</v>
      </c>
      <c r="L688" s="1" t="s">
        <v>686</v>
      </c>
      <c r="M688" s="1" t="s">
        <v>12074</v>
      </c>
      <c r="N688" s="1" t="s">
        <v>13060</v>
      </c>
      <c r="O688" s="1" t="s">
        <v>686</v>
      </c>
      <c r="P688" s="1" t="s">
        <v>18505</v>
      </c>
      <c r="Q688" s="1" t="s">
        <v>18505</v>
      </c>
      <c r="R688" s="1" t="s">
        <v>14013</v>
      </c>
      <c r="S688" s="1" t="s">
        <v>686</v>
      </c>
      <c r="T688" s="1"/>
      <c r="U688" s="1"/>
      <c r="V688" s="1" t="s">
        <v>14023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14561</v>
      </c>
      <c r="F689" s="1" t="s">
        <v>15663</v>
      </c>
      <c r="G689" s="1" t="s">
        <v>16737</v>
      </c>
      <c r="H689" s="1" t="s">
        <v>17774</v>
      </c>
      <c r="I689" s="1" t="s">
        <v>10420</v>
      </c>
      <c r="J689" s="1"/>
      <c r="K689" s="1" t="s">
        <v>18319</v>
      </c>
      <c r="L689" s="1" t="s">
        <v>687</v>
      </c>
      <c r="M689" s="1" t="s">
        <v>12075</v>
      </c>
      <c r="N689" s="1" t="s">
        <v>13060</v>
      </c>
      <c r="O689" s="1" t="s">
        <v>687</v>
      </c>
      <c r="P689" s="1" t="s">
        <v>18505</v>
      </c>
      <c r="Q689" s="1" t="s">
        <v>18505</v>
      </c>
      <c r="R689" s="1" t="s">
        <v>14013</v>
      </c>
      <c r="S689" s="1" t="s">
        <v>687</v>
      </c>
      <c r="T689" s="1"/>
      <c r="U689" s="1"/>
      <c r="V689" s="1" t="s">
        <v>14023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7313</v>
      </c>
      <c r="H690" s="1" t="s">
        <v>8877</v>
      </c>
      <c r="I690" s="1" t="s">
        <v>10421</v>
      </c>
      <c r="J690" s="1"/>
      <c r="K690" s="1" t="s">
        <v>18319</v>
      </c>
      <c r="L690" s="1" t="s">
        <v>688</v>
      </c>
      <c r="M690" s="1" t="s">
        <v>12076</v>
      </c>
      <c r="N690" s="1" t="s">
        <v>13060</v>
      </c>
      <c r="O690" s="1" t="s">
        <v>688</v>
      </c>
      <c r="P690" s="1" t="s">
        <v>18506</v>
      </c>
      <c r="Q690" s="1" t="s">
        <v>19071</v>
      </c>
      <c r="R690" s="1" t="s">
        <v>14013</v>
      </c>
      <c r="S690" s="1" t="s">
        <v>688</v>
      </c>
      <c r="T690" s="1" t="s">
        <v>19665</v>
      </c>
      <c r="U690" s="1"/>
      <c r="V690" s="1" t="s">
        <v>14023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14562</v>
      </c>
      <c r="F691" s="1" t="s">
        <v>15664</v>
      </c>
      <c r="G691" s="1" t="s">
        <v>16738</v>
      </c>
      <c r="H691" s="1" t="s">
        <v>17781</v>
      </c>
      <c r="I691" s="1" t="s">
        <v>10422</v>
      </c>
      <c r="J691" s="1"/>
      <c r="K691" s="1" t="s">
        <v>18319</v>
      </c>
      <c r="L691" s="1" t="s">
        <v>689</v>
      </c>
      <c r="M691" s="1" t="s">
        <v>12077</v>
      </c>
      <c r="N691" s="1" t="s">
        <v>13060</v>
      </c>
      <c r="O691" s="1" t="s">
        <v>689</v>
      </c>
      <c r="P691" s="1" t="s">
        <v>18506</v>
      </c>
      <c r="Q691" s="1" t="s">
        <v>19072</v>
      </c>
      <c r="R691" s="1" t="s">
        <v>14013</v>
      </c>
      <c r="S691" s="1" t="s">
        <v>689</v>
      </c>
      <c r="T691" s="1"/>
      <c r="U691" s="1"/>
      <c r="V691" s="1" t="s">
        <v>14023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14563</v>
      </c>
      <c r="F692" s="1" t="s">
        <v>15665</v>
      </c>
      <c r="G692" s="1" t="s">
        <v>16739</v>
      </c>
      <c r="H692" s="1" t="s">
        <v>17782</v>
      </c>
      <c r="I692" s="1" t="s">
        <v>10423</v>
      </c>
      <c r="J692" s="1"/>
      <c r="K692" s="1" t="s">
        <v>18319</v>
      </c>
      <c r="L692" s="1" t="s">
        <v>690</v>
      </c>
      <c r="M692" s="1" t="s">
        <v>12078</v>
      </c>
      <c r="N692" s="1" t="s">
        <v>13060</v>
      </c>
      <c r="O692" s="1" t="s">
        <v>690</v>
      </c>
      <c r="P692" s="1" t="s">
        <v>18506</v>
      </c>
      <c r="Q692" s="1" t="s">
        <v>19073</v>
      </c>
      <c r="R692" s="1" t="s">
        <v>14013</v>
      </c>
      <c r="S692" s="1" t="s">
        <v>690</v>
      </c>
      <c r="T692" s="1"/>
      <c r="U692" s="1"/>
      <c r="V692" s="1" t="s">
        <v>14023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14564</v>
      </c>
      <c r="F693" s="1" t="s">
        <v>15666</v>
      </c>
      <c r="G693" s="1" t="s">
        <v>16740</v>
      </c>
      <c r="H693" s="1" t="s">
        <v>17783</v>
      </c>
      <c r="I693" s="1" t="s">
        <v>10424</v>
      </c>
      <c r="J693" s="1"/>
      <c r="K693" s="1" t="s">
        <v>18319</v>
      </c>
      <c r="L693" s="1" t="s">
        <v>691</v>
      </c>
      <c r="M693" s="1" t="s">
        <v>12079</v>
      </c>
      <c r="N693" s="1" t="s">
        <v>13060</v>
      </c>
      <c r="O693" s="1" t="s">
        <v>691</v>
      </c>
      <c r="P693" s="1" t="s">
        <v>18506</v>
      </c>
      <c r="Q693" s="1" t="s">
        <v>19074</v>
      </c>
      <c r="R693" s="1" t="s">
        <v>14013</v>
      </c>
      <c r="S693" s="1" t="s">
        <v>691</v>
      </c>
      <c r="T693" s="1"/>
      <c r="U693" s="1"/>
      <c r="V693" s="1" t="s">
        <v>14023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14565</v>
      </c>
      <c r="F694" s="1" t="s">
        <v>15667</v>
      </c>
      <c r="G694" s="1" t="s">
        <v>16741</v>
      </c>
      <c r="H694" s="1" t="s">
        <v>17784</v>
      </c>
      <c r="I694" s="1" t="s">
        <v>10425</v>
      </c>
      <c r="J694" s="1"/>
      <c r="K694" s="1" t="s">
        <v>18319</v>
      </c>
      <c r="L694" s="1" t="s">
        <v>692</v>
      </c>
      <c r="M694" s="1" t="s">
        <v>12080</v>
      </c>
      <c r="N694" s="1" t="s">
        <v>13060</v>
      </c>
      <c r="O694" s="1" t="s">
        <v>692</v>
      </c>
      <c r="P694" s="1" t="s">
        <v>18506</v>
      </c>
      <c r="Q694" s="1" t="s">
        <v>19075</v>
      </c>
      <c r="R694" s="1" t="s">
        <v>14013</v>
      </c>
      <c r="S694" s="1" t="s">
        <v>692</v>
      </c>
      <c r="T694" s="1"/>
      <c r="U694" s="1"/>
      <c r="V694" s="1" t="s">
        <v>14023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14566</v>
      </c>
      <c r="F695" s="1" t="s">
        <v>15668</v>
      </c>
      <c r="G695" s="1" t="s">
        <v>16742</v>
      </c>
      <c r="H695" s="1" t="s">
        <v>17785</v>
      </c>
      <c r="I695" s="1" t="s">
        <v>10426</v>
      </c>
      <c r="J695" s="1"/>
      <c r="K695" s="1" t="s">
        <v>18319</v>
      </c>
      <c r="L695" s="1" t="s">
        <v>693</v>
      </c>
      <c r="M695" s="1" t="s">
        <v>12081</v>
      </c>
      <c r="N695" s="1" t="s">
        <v>13060</v>
      </c>
      <c r="O695" s="1" t="s">
        <v>693</v>
      </c>
      <c r="P695" s="1" t="s">
        <v>18506</v>
      </c>
      <c r="Q695" s="1" t="s">
        <v>19076</v>
      </c>
      <c r="R695" s="1" t="s">
        <v>14013</v>
      </c>
      <c r="S695" s="1" t="s">
        <v>693</v>
      </c>
      <c r="T695" s="1"/>
      <c r="U695" s="1"/>
      <c r="V695" s="1" t="s">
        <v>14023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14567</v>
      </c>
      <c r="F696" s="1" t="s">
        <v>15669</v>
      </c>
      <c r="G696" s="1" t="s">
        <v>16743</v>
      </c>
      <c r="H696" s="1" t="s">
        <v>17785</v>
      </c>
      <c r="I696" s="1" t="s">
        <v>10427</v>
      </c>
      <c r="J696" s="1"/>
      <c r="K696" s="1" t="s">
        <v>18319</v>
      </c>
      <c r="L696" s="1" t="s">
        <v>694</v>
      </c>
      <c r="M696" s="1" t="s">
        <v>12082</v>
      </c>
      <c r="N696" s="1" t="s">
        <v>13060</v>
      </c>
      <c r="O696" s="1" t="s">
        <v>694</v>
      </c>
      <c r="P696" s="1" t="s">
        <v>18507</v>
      </c>
      <c r="Q696" s="1" t="s">
        <v>18507</v>
      </c>
      <c r="R696" s="1" t="s">
        <v>14013</v>
      </c>
      <c r="S696" s="1" t="s">
        <v>694</v>
      </c>
      <c r="T696" s="1"/>
      <c r="U696" s="1" t="s">
        <v>19877</v>
      </c>
      <c r="V696" s="1" t="s">
        <v>14023</v>
      </c>
      <c r="W696" s="1" t="s">
        <v>694</v>
      </c>
      <c r="X696" s="1" t="s">
        <v>20036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14568</v>
      </c>
      <c r="F697" s="1" t="s">
        <v>15670</v>
      </c>
      <c r="G697" s="1" t="s">
        <v>14568</v>
      </c>
      <c r="H697" s="1" t="s">
        <v>17786</v>
      </c>
      <c r="I697" s="1" t="s">
        <v>10428</v>
      </c>
      <c r="J697" s="1"/>
      <c r="K697" s="1" t="s">
        <v>18319</v>
      </c>
      <c r="L697" s="1" t="s">
        <v>695</v>
      </c>
      <c r="M697" s="1" t="s">
        <v>12083</v>
      </c>
      <c r="N697" s="1" t="s">
        <v>13060</v>
      </c>
      <c r="O697" s="1" t="s">
        <v>695</v>
      </c>
      <c r="P697" s="1" t="s">
        <v>18507</v>
      </c>
      <c r="Q697" s="1" t="s">
        <v>18507</v>
      </c>
      <c r="R697" s="1" t="s">
        <v>14013</v>
      </c>
      <c r="S697" s="1" t="s">
        <v>695</v>
      </c>
      <c r="T697" s="1"/>
      <c r="U697" s="1"/>
      <c r="V697" s="1" t="s">
        <v>14023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7320</v>
      </c>
      <c r="H698" s="1" t="s">
        <v>8884</v>
      </c>
      <c r="I698" s="1" t="s">
        <v>10429</v>
      </c>
      <c r="J698" s="1"/>
      <c r="K698" s="1" t="s">
        <v>18319</v>
      </c>
      <c r="L698" s="1" t="s">
        <v>696</v>
      </c>
      <c r="M698" s="1" t="s">
        <v>12084</v>
      </c>
      <c r="N698" s="1" t="s">
        <v>13060</v>
      </c>
      <c r="O698" s="1" t="s">
        <v>696</v>
      </c>
      <c r="P698" s="1" t="s">
        <v>18508</v>
      </c>
      <c r="Q698" s="1" t="s">
        <v>19077</v>
      </c>
      <c r="R698" s="1" t="s">
        <v>14013</v>
      </c>
      <c r="S698" s="1" t="s">
        <v>696</v>
      </c>
      <c r="T698" s="1" t="s">
        <v>19666</v>
      </c>
      <c r="U698" s="1"/>
      <c r="V698" s="1" t="s">
        <v>14023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14569</v>
      </c>
      <c r="F699" s="1" t="s">
        <v>15671</v>
      </c>
      <c r="G699" s="1" t="s">
        <v>16744</v>
      </c>
      <c r="H699" s="1" t="s">
        <v>17787</v>
      </c>
      <c r="I699" s="1" t="s">
        <v>10430</v>
      </c>
      <c r="J699" s="1"/>
      <c r="K699" s="1" t="s">
        <v>18319</v>
      </c>
      <c r="L699" s="1" t="s">
        <v>697</v>
      </c>
      <c r="M699" s="1" t="s">
        <v>12085</v>
      </c>
      <c r="N699" s="1" t="s">
        <v>13060</v>
      </c>
      <c r="O699" s="1" t="s">
        <v>697</v>
      </c>
      <c r="P699" s="1" t="s">
        <v>18509</v>
      </c>
      <c r="Q699" s="1" t="s">
        <v>18509</v>
      </c>
      <c r="R699" s="1" t="s">
        <v>14013</v>
      </c>
      <c r="S699" s="1" t="s">
        <v>697</v>
      </c>
      <c r="T699" s="1"/>
      <c r="U699" s="1" t="s">
        <v>19878</v>
      </c>
      <c r="V699" s="1" t="s">
        <v>14023</v>
      </c>
      <c r="W699" s="1" t="s">
        <v>697</v>
      </c>
      <c r="X699" s="1"/>
      <c r="Y699" t="s">
        <v>20130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14570</v>
      </c>
      <c r="F700" s="1" t="s">
        <v>15672</v>
      </c>
      <c r="G700" s="1" t="s">
        <v>16745</v>
      </c>
      <c r="H700" s="1" t="s">
        <v>17785</v>
      </c>
      <c r="I700" s="1" t="s">
        <v>10431</v>
      </c>
      <c r="J700" s="1"/>
      <c r="K700" s="1" t="s">
        <v>18319</v>
      </c>
      <c r="L700" s="1" t="s">
        <v>698</v>
      </c>
      <c r="M700" s="1" t="s">
        <v>12086</v>
      </c>
      <c r="N700" s="1" t="s">
        <v>13060</v>
      </c>
      <c r="O700" s="1" t="s">
        <v>698</v>
      </c>
      <c r="P700" s="1" t="s">
        <v>18509</v>
      </c>
      <c r="Q700" s="1" t="s">
        <v>18509</v>
      </c>
      <c r="R700" s="1" t="s">
        <v>14013</v>
      </c>
      <c r="S700" s="1" t="s">
        <v>698</v>
      </c>
      <c r="T700" s="1"/>
      <c r="U700" s="1"/>
      <c r="V700" s="1" t="s">
        <v>14023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14571</v>
      </c>
      <c r="F701" s="1" t="s">
        <v>15673</v>
      </c>
      <c r="G701" s="1" t="s">
        <v>16746</v>
      </c>
      <c r="H701" s="1" t="s">
        <v>17786</v>
      </c>
      <c r="I701" s="1" t="s">
        <v>10432</v>
      </c>
      <c r="J701" s="1"/>
      <c r="K701" s="1" t="s">
        <v>18319</v>
      </c>
      <c r="L701" s="1" t="s">
        <v>699</v>
      </c>
      <c r="M701" s="1" t="s">
        <v>12087</v>
      </c>
      <c r="N701" s="1" t="s">
        <v>13060</v>
      </c>
      <c r="O701" s="1" t="s">
        <v>699</v>
      </c>
      <c r="P701" s="1" t="s">
        <v>18509</v>
      </c>
      <c r="Q701" s="1" t="s">
        <v>18509</v>
      </c>
      <c r="R701" s="1" t="s">
        <v>14013</v>
      </c>
      <c r="S701" s="1" t="s">
        <v>699</v>
      </c>
      <c r="T701" s="1"/>
      <c r="U701" s="1"/>
      <c r="V701" s="1" t="s">
        <v>14023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14572</v>
      </c>
      <c r="F702" s="1" t="s">
        <v>15674</v>
      </c>
      <c r="G702" s="1" t="s">
        <v>16747</v>
      </c>
      <c r="H702" s="1" t="s">
        <v>17788</v>
      </c>
      <c r="I702" s="1" t="s">
        <v>10433</v>
      </c>
      <c r="J702" s="1"/>
      <c r="K702" s="1" t="s">
        <v>18319</v>
      </c>
      <c r="L702" s="1" t="s">
        <v>700</v>
      </c>
      <c r="M702" s="1" t="s">
        <v>12088</v>
      </c>
      <c r="N702" s="1" t="s">
        <v>13060</v>
      </c>
      <c r="O702" s="1" t="s">
        <v>700</v>
      </c>
      <c r="P702" s="1" t="s">
        <v>18509</v>
      </c>
      <c r="Q702" s="1" t="s">
        <v>18509</v>
      </c>
      <c r="R702" s="1" t="s">
        <v>14013</v>
      </c>
      <c r="S702" s="1" t="s">
        <v>700</v>
      </c>
      <c r="T702" s="1"/>
      <c r="U702" s="1"/>
      <c r="V702" s="1" t="s">
        <v>14023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14573</v>
      </c>
      <c r="F703" s="1" t="s">
        <v>15675</v>
      </c>
      <c r="G703" s="1" t="s">
        <v>16748</v>
      </c>
      <c r="H703" s="1" t="s">
        <v>17789</v>
      </c>
      <c r="I703" s="1" t="s">
        <v>10434</v>
      </c>
      <c r="J703" s="1"/>
      <c r="K703" s="1" t="s">
        <v>18319</v>
      </c>
      <c r="L703" s="1" t="s">
        <v>701</v>
      </c>
      <c r="M703" s="1" t="s">
        <v>12089</v>
      </c>
      <c r="N703" s="1" t="s">
        <v>13060</v>
      </c>
      <c r="O703" s="1" t="s">
        <v>701</v>
      </c>
      <c r="P703" s="1" t="s">
        <v>18510</v>
      </c>
      <c r="Q703" s="1" t="s">
        <v>19078</v>
      </c>
      <c r="R703" s="1" t="s">
        <v>14013</v>
      </c>
      <c r="S703" s="1" t="s">
        <v>701</v>
      </c>
      <c r="T703" s="1" t="s">
        <v>19667</v>
      </c>
      <c r="U703" s="1"/>
      <c r="V703" s="1" t="s">
        <v>14023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14574</v>
      </c>
      <c r="F704" s="1" t="s">
        <v>15676</v>
      </c>
      <c r="G704" s="1" t="s">
        <v>16749</v>
      </c>
      <c r="H704" s="1" t="s">
        <v>17790</v>
      </c>
      <c r="I704" s="1" t="s">
        <v>9863</v>
      </c>
      <c r="J704" s="1"/>
      <c r="K704" s="1" t="s">
        <v>18319</v>
      </c>
      <c r="L704" s="1" t="s">
        <v>702</v>
      </c>
      <c r="M704" s="1" t="s">
        <v>12090</v>
      </c>
      <c r="N704" s="1" t="s">
        <v>13060</v>
      </c>
      <c r="O704" s="1" t="s">
        <v>702</v>
      </c>
      <c r="P704" s="1" t="s">
        <v>18510</v>
      </c>
      <c r="Q704" s="1" t="s">
        <v>19079</v>
      </c>
      <c r="R704" s="1" t="s">
        <v>14013</v>
      </c>
      <c r="S704" s="1" t="s">
        <v>702</v>
      </c>
      <c r="T704" s="1"/>
      <c r="U704" s="1"/>
      <c r="V704" s="1" t="s">
        <v>14023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7327</v>
      </c>
      <c r="H705" s="1" t="s">
        <v>8889</v>
      </c>
      <c r="I705" s="1" t="s">
        <v>10435</v>
      </c>
      <c r="J705" s="1"/>
      <c r="K705" s="1" t="s">
        <v>18319</v>
      </c>
      <c r="L705" s="1" t="s">
        <v>703</v>
      </c>
      <c r="M705" s="1" t="s">
        <v>12091</v>
      </c>
      <c r="N705" s="1" t="s">
        <v>13060</v>
      </c>
      <c r="O705" s="1" t="s">
        <v>703</v>
      </c>
      <c r="P705" s="1" t="s">
        <v>18510</v>
      </c>
      <c r="Q705" s="1" t="s">
        <v>19080</v>
      </c>
      <c r="R705" s="1" t="s">
        <v>14013</v>
      </c>
      <c r="S705" s="1" t="s">
        <v>703</v>
      </c>
      <c r="T705" s="1"/>
      <c r="U705" s="1"/>
      <c r="V705" s="1" t="s">
        <v>14023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14575</v>
      </c>
      <c r="F706" s="1" t="s">
        <v>15677</v>
      </c>
      <c r="G706" s="1" t="s">
        <v>16750</v>
      </c>
      <c r="H706" s="1" t="s">
        <v>17791</v>
      </c>
      <c r="I706" s="1" t="s">
        <v>10436</v>
      </c>
      <c r="J706" s="1"/>
      <c r="K706" s="1" t="s">
        <v>18319</v>
      </c>
      <c r="L706" s="1" t="s">
        <v>704</v>
      </c>
      <c r="M706" s="1" t="s">
        <v>12092</v>
      </c>
      <c r="N706" s="1" t="s">
        <v>13060</v>
      </c>
      <c r="O706" s="1" t="s">
        <v>704</v>
      </c>
      <c r="P706" s="1" t="s">
        <v>18510</v>
      </c>
      <c r="Q706" s="1" t="s">
        <v>19081</v>
      </c>
      <c r="R706" s="1" t="s">
        <v>14013</v>
      </c>
      <c r="S706" s="1" t="s">
        <v>704</v>
      </c>
      <c r="T706" s="1"/>
      <c r="U706" s="1"/>
      <c r="V706" s="1" t="s">
        <v>14023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14576</v>
      </c>
      <c r="F707" s="1" t="s">
        <v>15678</v>
      </c>
      <c r="G707" s="1" t="s">
        <v>16751</v>
      </c>
      <c r="H707" s="1" t="s">
        <v>17792</v>
      </c>
      <c r="I707" s="1" t="s">
        <v>10437</v>
      </c>
      <c r="J707" s="1"/>
      <c r="K707" s="1" t="s">
        <v>18319</v>
      </c>
      <c r="L707" s="1" t="s">
        <v>705</v>
      </c>
      <c r="M707" s="1" t="s">
        <v>12093</v>
      </c>
      <c r="N707" s="1" t="s">
        <v>13060</v>
      </c>
      <c r="O707" s="1" t="s">
        <v>705</v>
      </c>
      <c r="P707" s="1" t="s">
        <v>18511</v>
      </c>
      <c r="Q707" s="1" t="s">
        <v>18511</v>
      </c>
      <c r="R707" s="1" t="s">
        <v>14013</v>
      </c>
      <c r="S707" s="1" t="s">
        <v>705</v>
      </c>
      <c r="T707" s="1"/>
      <c r="U707" s="1" t="s">
        <v>19879</v>
      </c>
      <c r="V707" s="1" t="s">
        <v>14023</v>
      </c>
      <c r="W707" s="1" t="s">
        <v>705</v>
      </c>
      <c r="X707" s="1" t="s">
        <v>20037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14577</v>
      </c>
      <c r="F708" s="1" t="s">
        <v>15679</v>
      </c>
      <c r="G708" s="1" t="s">
        <v>16752</v>
      </c>
      <c r="H708" s="1" t="s">
        <v>17793</v>
      </c>
      <c r="I708" s="1" t="s">
        <v>10438</v>
      </c>
      <c r="J708" s="1"/>
      <c r="K708" s="1" t="s">
        <v>18319</v>
      </c>
      <c r="L708" s="1" t="s">
        <v>706</v>
      </c>
      <c r="M708" s="1" t="s">
        <v>12094</v>
      </c>
      <c r="N708" s="1" t="s">
        <v>13060</v>
      </c>
      <c r="O708" s="1" t="s">
        <v>706</v>
      </c>
      <c r="P708" s="1" t="s">
        <v>18511</v>
      </c>
      <c r="Q708" s="1" t="s">
        <v>18511</v>
      </c>
      <c r="R708" s="1" t="s">
        <v>14013</v>
      </c>
      <c r="S708" s="1" t="s">
        <v>706</v>
      </c>
      <c r="T708" s="1"/>
      <c r="U708" s="1"/>
      <c r="V708" s="1" t="s">
        <v>14023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14578</v>
      </c>
      <c r="F709" s="1" t="s">
        <v>15680</v>
      </c>
      <c r="G709" s="1" t="s">
        <v>16753</v>
      </c>
      <c r="H709" s="1" t="s">
        <v>17794</v>
      </c>
      <c r="I709" s="1" t="s">
        <v>10439</v>
      </c>
      <c r="J709" s="1"/>
      <c r="K709" s="1" t="s">
        <v>18319</v>
      </c>
      <c r="L709" s="1" t="s">
        <v>707</v>
      </c>
      <c r="M709" s="1" t="s">
        <v>12095</v>
      </c>
      <c r="N709" s="1" t="s">
        <v>13060</v>
      </c>
      <c r="O709" s="1" t="s">
        <v>707</v>
      </c>
      <c r="P709" s="1" t="s">
        <v>18511</v>
      </c>
      <c r="Q709" s="1" t="s">
        <v>18511</v>
      </c>
      <c r="R709" s="1" t="s">
        <v>14013</v>
      </c>
      <c r="S709" s="1" t="s">
        <v>707</v>
      </c>
      <c r="T709" s="1"/>
      <c r="U709" s="1"/>
      <c r="V709" s="1" t="s">
        <v>14023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14579</v>
      </c>
      <c r="F710" s="1" t="s">
        <v>15681</v>
      </c>
      <c r="G710" s="1" t="s">
        <v>16754</v>
      </c>
      <c r="H710" s="1" t="s">
        <v>16754</v>
      </c>
      <c r="I710" s="1" t="s">
        <v>10440</v>
      </c>
      <c r="J710" s="1"/>
      <c r="K710" s="1" t="s">
        <v>18319</v>
      </c>
      <c r="L710" s="1" t="s">
        <v>708</v>
      </c>
      <c r="M710" s="1" t="s">
        <v>12096</v>
      </c>
      <c r="N710" s="1" t="s">
        <v>13060</v>
      </c>
      <c r="O710" s="1" t="s">
        <v>708</v>
      </c>
      <c r="P710" s="1" t="s">
        <v>18511</v>
      </c>
      <c r="Q710" s="1" t="s">
        <v>18511</v>
      </c>
      <c r="R710" s="1" t="s">
        <v>14013</v>
      </c>
      <c r="S710" s="1" t="s">
        <v>708</v>
      </c>
      <c r="T710" s="1"/>
      <c r="U710" s="1"/>
      <c r="V710" s="1" t="s">
        <v>14023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14580</v>
      </c>
      <c r="F711" s="1" t="s">
        <v>15682</v>
      </c>
      <c r="G711" s="1" t="s">
        <v>16755</v>
      </c>
      <c r="H711" s="1" t="s">
        <v>17795</v>
      </c>
      <c r="I711" s="1" t="s">
        <v>10441</v>
      </c>
      <c r="J711" s="1"/>
      <c r="K711" s="1" t="s">
        <v>18319</v>
      </c>
      <c r="L711" s="1" t="s">
        <v>709</v>
      </c>
      <c r="M711" s="1" t="s">
        <v>12097</v>
      </c>
      <c r="N711" s="1" t="s">
        <v>13060</v>
      </c>
      <c r="O711" s="1" t="s">
        <v>709</v>
      </c>
      <c r="P711" s="1" t="s">
        <v>18511</v>
      </c>
      <c r="Q711" s="1" t="s">
        <v>18511</v>
      </c>
      <c r="R711" s="1" t="s">
        <v>14013</v>
      </c>
      <c r="S711" s="1" t="s">
        <v>709</v>
      </c>
      <c r="T711" s="1"/>
      <c r="U711" s="1"/>
      <c r="V711" s="1" t="s">
        <v>14023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14581</v>
      </c>
      <c r="F712" s="1" t="s">
        <v>15683</v>
      </c>
      <c r="G712" s="1" t="s">
        <v>16756</v>
      </c>
      <c r="H712" s="1" t="s">
        <v>17796</v>
      </c>
      <c r="I712" s="1" t="s">
        <v>10442</v>
      </c>
      <c r="J712" s="1"/>
      <c r="K712" s="1" t="s">
        <v>18319</v>
      </c>
      <c r="L712" s="1" t="s">
        <v>710</v>
      </c>
      <c r="M712" s="1" t="s">
        <v>12098</v>
      </c>
      <c r="N712" s="1" t="s">
        <v>13060</v>
      </c>
      <c r="O712" s="1" t="s">
        <v>710</v>
      </c>
      <c r="P712" s="1" t="s">
        <v>18511</v>
      </c>
      <c r="Q712" s="1" t="s">
        <v>18511</v>
      </c>
      <c r="R712" s="1" t="s">
        <v>14013</v>
      </c>
      <c r="S712" s="1" t="s">
        <v>710</v>
      </c>
      <c r="T712" s="1"/>
      <c r="U712" s="1"/>
      <c r="V712" s="1" t="s">
        <v>14023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14582</v>
      </c>
      <c r="F713" s="1" t="s">
        <v>15684</v>
      </c>
      <c r="G713" s="1" t="s">
        <v>16757</v>
      </c>
      <c r="H713" s="1" t="s">
        <v>17797</v>
      </c>
      <c r="I713" s="1" t="s">
        <v>10443</v>
      </c>
      <c r="J713" s="1"/>
      <c r="K713" s="1" t="s">
        <v>18319</v>
      </c>
      <c r="L713" s="1" t="s">
        <v>711</v>
      </c>
      <c r="M713" s="1" t="s">
        <v>12099</v>
      </c>
      <c r="N713" s="1" t="s">
        <v>13060</v>
      </c>
      <c r="O713" s="1" t="s">
        <v>711</v>
      </c>
      <c r="P713" s="1" t="s">
        <v>18511</v>
      </c>
      <c r="Q713" s="1" t="s">
        <v>18511</v>
      </c>
      <c r="R713" s="1" t="s">
        <v>14013</v>
      </c>
      <c r="S713" s="1" t="s">
        <v>711</v>
      </c>
      <c r="T713" s="1"/>
      <c r="U713" s="1"/>
      <c r="V713" s="1" t="s">
        <v>14023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7336</v>
      </c>
      <c r="H714" s="1" t="s">
        <v>8897</v>
      </c>
      <c r="I714" s="1" t="s">
        <v>10444</v>
      </c>
      <c r="J714" s="1"/>
      <c r="K714" s="1" t="s">
        <v>18319</v>
      </c>
      <c r="L714" s="1" t="s">
        <v>712</v>
      </c>
      <c r="M714" s="1" t="s">
        <v>12100</v>
      </c>
      <c r="N714" s="1" t="s">
        <v>13060</v>
      </c>
      <c r="O714" s="1" t="s">
        <v>712</v>
      </c>
      <c r="P714" s="1" t="s">
        <v>18511</v>
      </c>
      <c r="Q714" s="1" t="s">
        <v>18511</v>
      </c>
      <c r="R714" s="1" t="s">
        <v>14013</v>
      </c>
      <c r="S714" s="1" t="s">
        <v>712</v>
      </c>
      <c r="T714" s="1"/>
      <c r="U714" s="1"/>
      <c r="V714" s="1" t="s">
        <v>14023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14583</v>
      </c>
      <c r="F715" s="1" t="s">
        <v>15685</v>
      </c>
      <c r="G715" s="1" t="s">
        <v>16758</v>
      </c>
      <c r="H715" s="1" t="s">
        <v>17798</v>
      </c>
      <c r="I715" s="1" t="s">
        <v>10445</v>
      </c>
      <c r="J715" s="1"/>
      <c r="K715" s="1" t="s">
        <v>18319</v>
      </c>
      <c r="L715" s="1" t="s">
        <v>713</v>
      </c>
      <c r="M715" s="1" t="s">
        <v>12101</v>
      </c>
      <c r="N715" s="1" t="s">
        <v>13060</v>
      </c>
      <c r="O715" s="1" t="s">
        <v>713</v>
      </c>
      <c r="P715" s="1" t="s">
        <v>18512</v>
      </c>
      <c r="Q715" s="1" t="s">
        <v>19082</v>
      </c>
      <c r="R715" s="1" t="s">
        <v>14013</v>
      </c>
      <c r="S715" s="1" t="s">
        <v>713</v>
      </c>
      <c r="T715" s="1" t="s">
        <v>19668</v>
      </c>
      <c r="U715" s="1"/>
      <c r="V715" s="1" t="s">
        <v>14023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14584</v>
      </c>
      <c r="F716" s="1" t="s">
        <v>15686</v>
      </c>
      <c r="G716" s="1" t="s">
        <v>16759</v>
      </c>
      <c r="H716" s="1" t="s">
        <v>17799</v>
      </c>
      <c r="I716" s="1" t="s">
        <v>10446</v>
      </c>
      <c r="J716" s="1"/>
      <c r="K716" s="1" t="s">
        <v>18319</v>
      </c>
      <c r="L716" s="1" t="s">
        <v>714</v>
      </c>
      <c r="M716" s="1" t="s">
        <v>12102</v>
      </c>
      <c r="N716" s="1" t="s">
        <v>13060</v>
      </c>
      <c r="O716" s="1" t="s">
        <v>714</v>
      </c>
      <c r="P716" s="1" t="s">
        <v>18512</v>
      </c>
      <c r="Q716" s="1" t="s">
        <v>19083</v>
      </c>
      <c r="R716" s="1" t="s">
        <v>14013</v>
      </c>
      <c r="S716" s="1" t="s">
        <v>714</v>
      </c>
      <c r="T716" s="1"/>
      <c r="U716" s="1"/>
      <c r="V716" s="1" t="s">
        <v>14023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14585</v>
      </c>
      <c r="F717" s="1" t="s">
        <v>15687</v>
      </c>
      <c r="G717" s="1" t="s">
        <v>16760</v>
      </c>
      <c r="H717" s="1" t="s">
        <v>17800</v>
      </c>
      <c r="I717" s="1" t="s">
        <v>10447</v>
      </c>
      <c r="J717" s="1"/>
      <c r="K717" s="1" t="s">
        <v>18319</v>
      </c>
      <c r="L717" s="1" t="s">
        <v>715</v>
      </c>
      <c r="M717" s="1" t="s">
        <v>12103</v>
      </c>
      <c r="N717" s="1" t="s">
        <v>13060</v>
      </c>
      <c r="O717" s="1" t="s">
        <v>715</v>
      </c>
      <c r="P717" s="1" t="s">
        <v>18512</v>
      </c>
      <c r="Q717" s="1" t="s">
        <v>19084</v>
      </c>
      <c r="R717" s="1" t="s">
        <v>14013</v>
      </c>
      <c r="S717" s="1" t="s">
        <v>715</v>
      </c>
      <c r="T717" s="1"/>
      <c r="U717" s="1"/>
      <c r="V717" s="1" t="s">
        <v>14023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14586</v>
      </c>
      <c r="F718" s="1" t="s">
        <v>15688</v>
      </c>
      <c r="G718" s="1" t="s">
        <v>16761</v>
      </c>
      <c r="H718" s="1" t="s">
        <v>17798</v>
      </c>
      <c r="I718" s="1" t="s">
        <v>10448</v>
      </c>
      <c r="J718" s="1"/>
      <c r="K718" s="1" t="s">
        <v>18319</v>
      </c>
      <c r="L718" s="1" t="s">
        <v>716</v>
      </c>
      <c r="M718" s="1" t="s">
        <v>12104</v>
      </c>
      <c r="N718" s="1" t="s">
        <v>13060</v>
      </c>
      <c r="O718" s="1" t="s">
        <v>716</v>
      </c>
      <c r="P718" s="1" t="s">
        <v>18512</v>
      </c>
      <c r="Q718" s="1" t="s">
        <v>19082</v>
      </c>
      <c r="R718" s="1" t="s">
        <v>14013</v>
      </c>
      <c r="S718" s="1" t="s">
        <v>716</v>
      </c>
      <c r="T718" s="1"/>
      <c r="U718" s="1"/>
      <c r="V718" s="1" t="s">
        <v>14023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14587</v>
      </c>
      <c r="F719" s="1" t="s">
        <v>15689</v>
      </c>
      <c r="G719" s="1" t="s">
        <v>16762</v>
      </c>
      <c r="H719" s="1" t="s">
        <v>17801</v>
      </c>
      <c r="I719" s="1" t="s">
        <v>10449</v>
      </c>
      <c r="J719" s="1"/>
      <c r="K719" s="1" t="s">
        <v>18319</v>
      </c>
      <c r="L719" s="1" t="s">
        <v>717</v>
      </c>
      <c r="M719" s="1" t="s">
        <v>12105</v>
      </c>
      <c r="N719" s="1" t="s">
        <v>13060</v>
      </c>
      <c r="O719" s="1" t="s">
        <v>717</v>
      </c>
      <c r="P719" s="1" t="s">
        <v>18513</v>
      </c>
      <c r="Q719" s="1" t="s">
        <v>18513</v>
      </c>
      <c r="R719" s="1" t="s">
        <v>14013</v>
      </c>
      <c r="S719" s="1" t="s">
        <v>717</v>
      </c>
      <c r="T719" s="1"/>
      <c r="U719" s="1" t="s">
        <v>19880</v>
      </c>
      <c r="V719" s="1" t="s">
        <v>14023</v>
      </c>
      <c r="W719" s="1" t="s">
        <v>717</v>
      </c>
      <c r="X719" s="1"/>
      <c r="Y719" t="s">
        <v>20131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7342</v>
      </c>
      <c r="H720" s="1" t="s">
        <v>8902</v>
      </c>
      <c r="I720" s="1" t="s">
        <v>10450</v>
      </c>
      <c r="J720" s="1"/>
      <c r="K720" s="1" t="s">
        <v>18319</v>
      </c>
      <c r="L720" s="1" t="s">
        <v>718</v>
      </c>
      <c r="M720" s="1" t="s">
        <v>12106</v>
      </c>
      <c r="N720" s="1" t="s">
        <v>13060</v>
      </c>
      <c r="O720" s="1" t="s">
        <v>718</v>
      </c>
      <c r="P720" s="1" t="s">
        <v>18513</v>
      </c>
      <c r="Q720" s="1" t="s">
        <v>18513</v>
      </c>
      <c r="R720" s="1" t="s">
        <v>14013</v>
      </c>
      <c r="S720" s="1" t="s">
        <v>718</v>
      </c>
      <c r="T720" s="1"/>
      <c r="U720" s="1"/>
      <c r="V720" s="1" t="s">
        <v>14023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14588</v>
      </c>
      <c r="F721" s="1" t="s">
        <v>15690</v>
      </c>
      <c r="G721" s="1" t="s">
        <v>16763</v>
      </c>
      <c r="H721" s="1" t="s">
        <v>15690</v>
      </c>
      <c r="I721" s="1" t="s">
        <v>10451</v>
      </c>
      <c r="J721" s="1"/>
      <c r="K721" s="1" t="s">
        <v>18319</v>
      </c>
      <c r="L721" s="1" t="s">
        <v>719</v>
      </c>
      <c r="M721" s="1" t="s">
        <v>12107</v>
      </c>
      <c r="N721" s="1" t="s">
        <v>13060</v>
      </c>
      <c r="O721" s="1" t="s">
        <v>719</v>
      </c>
      <c r="P721" s="1" t="s">
        <v>18513</v>
      </c>
      <c r="Q721" s="1" t="s">
        <v>18513</v>
      </c>
      <c r="R721" s="1" t="s">
        <v>14013</v>
      </c>
      <c r="S721" s="1" t="s">
        <v>719</v>
      </c>
      <c r="T721" s="1"/>
      <c r="U721" s="1"/>
      <c r="V721" s="1" t="s">
        <v>14023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14589</v>
      </c>
      <c r="F722" s="1" t="s">
        <v>15691</v>
      </c>
      <c r="G722" s="1" t="s">
        <v>16764</v>
      </c>
      <c r="H722" s="1" t="s">
        <v>17802</v>
      </c>
      <c r="I722" s="1" t="s">
        <v>10452</v>
      </c>
      <c r="J722" s="1"/>
      <c r="K722" s="1" t="s">
        <v>18319</v>
      </c>
      <c r="L722" s="1" t="s">
        <v>720</v>
      </c>
      <c r="M722" s="1" t="s">
        <v>12108</v>
      </c>
      <c r="N722" s="1" t="s">
        <v>13060</v>
      </c>
      <c r="O722" s="1" t="s">
        <v>720</v>
      </c>
      <c r="P722" s="1" t="s">
        <v>18514</v>
      </c>
      <c r="Q722" s="1" t="s">
        <v>19085</v>
      </c>
      <c r="R722" s="1" t="s">
        <v>14013</v>
      </c>
      <c r="S722" s="1" t="s">
        <v>720</v>
      </c>
      <c r="T722" s="1" t="s">
        <v>19669</v>
      </c>
      <c r="U722" s="1"/>
      <c r="V722" s="1" t="s">
        <v>14023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14590</v>
      </c>
      <c r="F723" s="1" t="s">
        <v>15692</v>
      </c>
      <c r="G723" s="1" t="s">
        <v>16765</v>
      </c>
      <c r="H723" s="1" t="s">
        <v>14590</v>
      </c>
      <c r="I723" s="1" t="s">
        <v>10453</v>
      </c>
      <c r="J723" s="1"/>
      <c r="K723" s="1" t="s">
        <v>18319</v>
      </c>
      <c r="L723" s="1" t="s">
        <v>721</v>
      </c>
      <c r="M723" s="1" t="s">
        <v>12109</v>
      </c>
      <c r="N723" s="1" t="s">
        <v>13060</v>
      </c>
      <c r="O723" s="1" t="s">
        <v>721</v>
      </c>
      <c r="P723" s="1" t="s">
        <v>18514</v>
      </c>
      <c r="Q723" s="1" t="s">
        <v>19086</v>
      </c>
      <c r="R723" s="1" t="s">
        <v>14013</v>
      </c>
      <c r="S723" s="1" t="s">
        <v>721</v>
      </c>
      <c r="T723" s="1"/>
      <c r="U723" s="1"/>
      <c r="V723" s="1" t="s">
        <v>14023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5747</v>
      </c>
      <c r="G724" s="1" t="s">
        <v>7346</v>
      </c>
      <c r="H724" s="1" t="s">
        <v>8904</v>
      </c>
      <c r="I724" s="1" t="s">
        <v>10454</v>
      </c>
      <c r="J724" s="1"/>
      <c r="K724" s="1" t="s">
        <v>18319</v>
      </c>
      <c r="L724" s="1" t="s">
        <v>722</v>
      </c>
      <c r="M724" s="1" t="s">
        <v>12110</v>
      </c>
      <c r="N724" s="1" t="s">
        <v>13060</v>
      </c>
      <c r="O724" s="1" t="s">
        <v>722</v>
      </c>
      <c r="P724" s="1" t="s">
        <v>18514</v>
      </c>
      <c r="Q724" s="1" t="s">
        <v>19087</v>
      </c>
      <c r="R724" s="1" t="s">
        <v>14013</v>
      </c>
      <c r="S724" s="1" t="s">
        <v>722</v>
      </c>
      <c r="T724" s="1"/>
      <c r="U724" s="1"/>
      <c r="V724" s="1" t="s">
        <v>14023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14591</v>
      </c>
      <c r="F725" s="1" t="s">
        <v>15693</v>
      </c>
      <c r="G725" s="1" t="s">
        <v>16766</v>
      </c>
      <c r="H725" s="1" t="s">
        <v>17803</v>
      </c>
      <c r="I725" s="1" t="s">
        <v>10455</v>
      </c>
      <c r="J725" s="1"/>
      <c r="K725" s="1" t="s">
        <v>18319</v>
      </c>
      <c r="L725" s="1" t="s">
        <v>723</v>
      </c>
      <c r="M725" s="1" t="s">
        <v>12111</v>
      </c>
      <c r="N725" s="1" t="s">
        <v>13060</v>
      </c>
      <c r="O725" s="1" t="s">
        <v>723</v>
      </c>
      <c r="P725" s="1" t="s">
        <v>18515</v>
      </c>
      <c r="Q725" s="1" t="s">
        <v>18515</v>
      </c>
      <c r="R725" s="1" t="s">
        <v>14013</v>
      </c>
      <c r="S725" s="1" t="s">
        <v>723</v>
      </c>
      <c r="T725" s="1"/>
      <c r="U725" s="1" t="s">
        <v>19881</v>
      </c>
      <c r="V725" s="1" t="s">
        <v>14023</v>
      </c>
      <c r="W725" s="1" t="s">
        <v>723</v>
      </c>
      <c r="X725" s="1" t="s">
        <v>20038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14592</v>
      </c>
      <c r="F726" s="1" t="s">
        <v>15694</v>
      </c>
      <c r="G726" s="1" t="s">
        <v>16767</v>
      </c>
      <c r="H726" s="1" t="s">
        <v>17804</v>
      </c>
      <c r="I726" s="1" t="s">
        <v>10456</v>
      </c>
      <c r="J726" s="1"/>
      <c r="K726" s="1" t="s">
        <v>18319</v>
      </c>
      <c r="L726" s="1" t="s">
        <v>724</v>
      </c>
      <c r="M726" s="1" t="s">
        <v>12112</v>
      </c>
      <c r="N726" s="1" t="s">
        <v>13060</v>
      </c>
      <c r="O726" s="1" t="s">
        <v>724</v>
      </c>
      <c r="P726" s="1" t="s">
        <v>18515</v>
      </c>
      <c r="Q726" s="1" t="s">
        <v>18515</v>
      </c>
      <c r="R726" s="1" t="s">
        <v>14013</v>
      </c>
      <c r="S726" s="1" t="s">
        <v>724</v>
      </c>
      <c r="T726" s="1"/>
      <c r="U726" s="1"/>
      <c r="V726" s="1" t="s">
        <v>14023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14593</v>
      </c>
      <c r="F727" s="1" t="s">
        <v>15695</v>
      </c>
      <c r="G727" s="1" t="s">
        <v>16768</v>
      </c>
      <c r="H727" s="1" t="s">
        <v>17805</v>
      </c>
      <c r="I727" s="1" t="s">
        <v>10457</v>
      </c>
      <c r="J727" s="1"/>
      <c r="K727" s="1" t="s">
        <v>18319</v>
      </c>
      <c r="L727" s="1" t="s">
        <v>725</v>
      </c>
      <c r="M727" s="1" t="s">
        <v>12113</v>
      </c>
      <c r="N727" s="1" t="s">
        <v>13060</v>
      </c>
      <c r="O727" s="1" t="s">
        <v>725</v>
      </c>
      <c r="P727" s="1" t="s">
        <v>18515</v>
      </c>
      <c r="Q727" s="1" t="s">
        <v>18515</v>
      </c>
      <c r="R727" s="1" t="s">
        <v>14013</v>
      </c>
      <c r="S727" s="1" t="s">
        <v>725</v>
      </c>
      <c r="T727" s="1"/>
      <c r="U727" s="1"/>
      <c r="V727" s="1" t="s">
        <v>14023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14594</v>
      </c>
      <c r="F728" s="1" t="s">
        <v>15696</v>
      </c>
      <c r="G728" s="1" t="s">
        <v>16769</v>
      </c>
      <c r="H728" s="1" t="s">
        <v>17805</v>
      </c>
      <c r="I728" s="1" t="s">
        <v>10458</v>
      </c>
      <c r="J728" s="1"/>
      <c r="K728" s="1" t="s">
        <v>18319</v>
      </c>
      <c r="L728" s="1" t="s">
        <v>726</v>
      </c>
      <c r="M728" s="1" t="s">
        <v>12114</v>
      </c>
      <c r="N728" s="1" t="s">
        <v>13060</v>
      </c>
      <c r="O728" s="1" t="s">
        <v>726</v>
      </c>
      <c r="P728" s="1" t="s">
        <v>18516</v>
      </c>
      <c r="Q728" s="1" t="s">
        <v>19088</v>
      </c>
      <c r="R728" s="1" t="s">
        <v>14013</v>
      </c>
      <c r="S728" s="1" t="s">
        <v>726</v>
      </c>
      <c r="T728" s="1" t="s">
        <v>19670</v>
      </c>
      <c r="U728" s="1"/>
      <c r="V728" s="1" t="s">
        <v>14023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7351</v>
      </c>
      <c r="H729" s="1" t="s">
        <v>8908</v>
      </c>
      <c r="I729" s="1" t="s">
        <v>10459</v>
      </c>
      <c r="J729" s="1"/>
      <c r="K729" s="1" t="s">
        <v>18319</v>
      </c>
      <c r="L729" s="1" t="s">
        <v>727</v>
      </c>
      <c r="M729" s="1" t="s">
        <v>12115</v>
      </c>
      <c r="N729" s="1" t="s">
        <v>13060</v>
      </c>
      <c r="O729" s="1" t="s">
        <v>727</v>
      </c>
      <c r="P729" s="1" t="s">
        <v>18516</v>
      </c>
      <c r="Q729" s="1" t="s">
        <v>19089</v>
      </c>
      <c r="R729" s="1" t="s">
        <v>14013</v>
      </c>
      <c r="S729" s="1" t="s">
        <v>727</v>
      </c>
      <c r="T729" s="1"/>
      <c r="U729" s="1"/>
      <c r="V729" s="1" t="s">
        <v>14023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14595</v>
      </c>
      <c r="F730" s="1" t="s">
        <v>15697</v>
      </c>
      <c r="G730" s="1" t="s">
        <v>16770</v>
      </c>
      <c r="H730" s="1" t="s">
        <v>17806</v>
      </c>
      <c r="I730" s="1" t="s">
        <v>10460</v>
      </c>
      <c r="J730" s="1"/>
      <c r="K730" s="1" t="s">
        <v>18319</v>
      </c>
      <c r="L730" s="1" t="s">
        <v>728</v>
      </c>
      <c r="M730" s="1" t="s">
        <v>12116</v>
      </c>
      <c r="N730" s="1" t="s">
        <v>13060</v>
      </c>
      <c r="O730" s="1" t="s">
        <v>728</v>
      </c>
      <c r="P730" s="1" t="s">
        <v>18517</v>
      </c>
      <c r="Q730" s="1" t="s">
        <v>18517</v>
      </c>
      <c r="R730" s="1" t="s">
        <v>14013</v>
      </c>
      <c r="S730" s="1" t="s">
        <v>728</v>
      </c>
      <c r="T730" s="1"/>
      <c r="U730" s="1" t="s">
        <v>19882</v>
      </c>
      <c r="V730" s="1" t="s">
        <v>14023</v>
      </c>
      <c r="W730" s="1" t="s">
        <v>728</v>
      </c>
      <c r="X730" s="1"/>
      <c r="Y730" t="s">
        <v>20132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14596</v>
      </c>
      <c r="F731" s="1" t="s">
        <v>15698</v>
      </c>
      <c r="G731" s="1" t="s">
        <v>16771</v>
      </c>
      <c r="H731" s="1" t="s">
        <v>17806</v>
      </c>
      <c r="I731" s="1" t="s">
        <v>10461</v>
      </c>
      <c r="J731" s="1"/>
      <c r="K731" s="1" t="s">
        <v>18319</v>
      </c>
      <c r="L731" s="1" t="s">
        <v>729</v>
      </c>
      <c r="M731" s="1" t="s">
        <v>12117</v>
      </c>
      <c r="N731" s="1" t="s">
        <v>13060</v>
      </c>
      <c r="O731" s="1" t="s">
        <v>729</v>
      </c>
      <c r="P731" s="1" t="s">
        <v>18517</v>
      </c>
      <c r="Q731" s="1" t="s">
        <v>18517</v>
      </c>
      <c r="R731" s="1" t="s">
        <v>14013</v>
      </c>
      <c r="S731" s="1" t="s">
        <v>729</v>
      </c>
      <c r="T731" s="1"/>
      <c r="U731" s="1"/>
      <c r="V731" s="1" t="s">
        <v>14023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14597</v>
      </c>
      <c r="F732" s="1" t="s">
        <v>15699</v>
      </c>
      <c r="G732" s="1" t="s">
        <v>16772</v>
      </c>
      <c r="H732" s="1" t="s">
        <v>17807</v>
      </c>
      <c r="I732" s="1" t="s">
        <v>10462</v>
      </c>
      <c r="J732" s="1"/>
      <c r="K732" s="1" t="s">
        <v>18319</v>
      </c>
      <c r="L732" s="1" t="s">
        <v>730</v>
      </c>
      <c r="M732" s="1" t="s">
        <v>12118</v>
      </c>
      <c r="N732" s="1" t="s">
        <v>13060</v>
      </c>
      <c r="O732" s="1" t="s">
        <v>730</v>
      </c>
      <c r="P732" s="1" t="s">
        <v>18517</v>
      </c>
      <c r="Q732" s="1" t="s">
        <v>18517</v>
      </c>
      <c r="R732" s="1" t="s">
        <v>14013</v>
      </c>
      <c r="S732" s="1" t="s">
        <v>730</v>
      </c>
      <c r="T732" s="1"/>
      <c r="U732" s="1"/>
      <c r="V732" s="1" t="s">
        <v>14023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14598</v>
      </c>
      <c r="F733" s="1" t="s">
        <v>15700</v>
      </c>
      <c r="G733" s="1" t="s">
        <v>16773</v>
      </c>
      <c r="H733" s="1" t="s">
        <v>17808</v>
      </c>
      <c r="I733" s="1" t="s">
        <v>10463</v>
      </c>
      <c r="J733" s="1"/>
      <c r="K733" s="1" t="s">
        <v>18319</v>
      </c>
      <c r="L733" s="1" t="s">
        <v>731</v>
      </c>
      <c r="M733" s="1" t="s">
        <v>12119</v>
      </c>
      <c r="N733" s="1" t="s">
        <v>13060</v>
      </c>
      <c r="O733" s="1" t="s">
        <v>731</v>
      </c>
      <c r="P733" s="1" t="s">
        <v>18517</v>
      </c>
      <c r="Q733" s="1" t="s">
        <v>18517</v>
      </c>
      <c r="R733" s="1" t="s">
        <v>14013</v>
      </c>
      <c r="S733" s="1" t="s">
        <v>731</v>
      </c>
      <c r="T733" s="1"/>
      <c r="U733" s="1"/>
      <c r="V733" s="1" t="s">
        <v>14023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14599</v>
      </c>
      <c r="F734" s="1" t="s">
        <v>15701</v>
      </c>
      <c r="G734" s="1" t="s">
        <v>16774</v>
      </c>
      <c r="H734" s="1" t="s">
        <v>17809</v>
      </c>
      <c r="I734" s="1" t="s">
        <v>10464</v>
      </c>
      <c r="J734" s="1"/>
      <c r="K734" s="1" t="s">
        <v>18319</v>
      </c>
      <c r="L734" s="1" t="s">
        <v>732</v>
      </c>
      <c r="M734" s="1" t="s">
        <v>12120</v>
      </c>
      <c r="N734" s="1" t="s">
        <v>13060</v>
      </c>
      <c r="O734" s="1" t="s">
        <v>732</v>
      </c>
      <c r="P734" s="1" t="s">
        <v>18518</v>
      </c>
      <c r="Q734" s="1" t="s">
        <v>19090</v>
      </c>
      <c r="R734" s="1" t="s">
        <v>14013</v>
      </c>
      <c r="S734" s="1" t="s">
        <v>732</v>
      </c>
      <c r="T734" s="1" t="s">
        <v>19671</v>
      </c>
      <c r="U734" s="1"/>
      <c r="V734" s="1" t="s">
        <v>14023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14600</v>
      </c>
      <c r="F735" s="1" t="s">
        <v>15702</v>
      </c>
      <c r="G735" s="1" t="s">
        <v>16775</v>
      </c>
      <c r="H735" s="1" t="s">
        <v>17810</v>
      </c>
      <c r="I735" s="1" t="s">
        <v>10465</v>
      </c>
      <c r="J735" s="1"/>
      <c r="K735" s="1" t="s">
        <v>18319</v>
      </c>
      <c r="L735" s="1" t="s">
        <v>733</v>
      </c>
      <c r="M735" s="1" t="s">
        <v>12121</v>
      </c>
      <c r="N735" s="1" t="s">
        <v>13060</v>
      </c>
      <c r="O735" s="1" t="s">
        <v>733</v>
      </c>
      <c r="P735" s="1" t="s">
        <v>18519</v>
      </c>
      <c r="Q735" s="1" t="s">
        <v>18519</v>
      </c>
      <c r="R735" s="1" t="s">
        <v>14013</v>
      </c>
      <c r="S735" s="1" t="s">
        <v>733</v>
      </c>
      <c r="T735" s="1"/>
      <c r="U735" s="1" t="s">
        <v>19883</v>
      </c>
      <c r="V735" s="1" t="s">
        <v>14023</v>
      </c>
      <c r="W735" s="1" t="s">
        <v>733</v>
      </c>
      <c r="X735" s="1"/>
      <c r="Y735" t="s">
        <v>20133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14601</v>
      </c>
      <c r="F736" s="1" t="s">
        <v>15703</v>
      </c>
      <c r="G736" s="1" t="s">
        <v>16776</v>
      </c>
      <c r="H736" s="1" t="s">
        <v>17811</v>
      </c>
      <c r="I736" s="1" t="s">
        <v>10466</v>
      </c>
      <c r="J736" s="1"/>
      <c r="K736" s="1" t="s">
        <v>18319</v>
      </c>
      <c r="L736" s="1" t="s">
        <v>734</v>
      </c>
      <c r="M736" s="1" t="s">
        <v>12122</v>
      </c>
      <c r="N736" s="1" t="s">
        <v>13060</v>
      </c>
      <c r="O736" s="1" t="s">
        <v>734</v>
      </c>
      <c r="P736" s="1" t="s">
        <v>18519</v>
      </c>
      <c r="Q736" s="1" t="s">
        <v>18519</v>
      </c>
      <c r="R736" s="1" t="s">
        <v>14013</v>
      </c>
      <c r="S736" s="1" t="s">
        <v>734</v>
      </c>
      <c r="T736" s="1"/>
      <c r="U736" s="1"/>
      <c r="V736" s="1" t="s">
        <v>14023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14602</v>
      </c>
      <c r="F737" s="1" t="s">
        <v>15704</v>
      </c>
      <c r="G737" s="1" t="s">
        <v>16777</v>
      </c>
      <c r="H737" s="1" t="s">
        <v>17812</v>
      </c>
      <c r="I737" s="1" t="s">
        <v>10467</v>
      </c>
      <c r="J737" s="1"/>
      <c r="K737" s="1" t="s">
        <v>18319</v>
      </c>
      <c r="L737" s="1" t="s">
        <v>735</v>
      </c>
      <c r="M737" s="1" t="s">
        <v>12123</v>
      </c>
      <c r="N737" s="1" t="s">
        <v>13060</v>
      </c>
      <c r="O737" s="1" t="s">
        <v>735</v>
      </c>
      <c r="P737" s="1" t="s">
        <v>18519</v>
      </c>
      <c r="Q737" s="1" t="s">
        <v>18519</v>
      </c>
      <c r="R737" s="1" t="s">
        <v>14013</v>
      </c>
      <c r="S737" s="1" t="s">
        <v>735</v>
      </c>
      <c r="T737" s="1"/>
      <c r="U737" s="1"/>
      <c r="V737" s="1" t="s">
        <v>14023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14603</v>
      </c>
      <c r="F738" s="1" t="s">
        <v>15705</v>
      </c>
      <c r="G738" s="1" t="s">
        <v>16778</v>
      </c>
      <c r="H738" s="1" t="s">
        <v>17813</v>
      </c>
      <c r="I738" s="1" t="s">
        <v>10468</v>
      </c>
      <c r="J738" s="1"/>
      <c r="K738" s="1" t="s">
        <v>18319</v>
      </c>
      <c r="L738" s="1" t="s">
        <v>736</v>
      </c>
      <c r="M738" s="1" t="s">
        <v>12124</v>
      </c>
      <c r="N738" s="1" t="s">
        <v>13060</v>
      </c>
      <c r="O738" s="1" t="s">
        <v>736</v>
      </c>
      <c r="P738" s="1" t="s">
        <v>18520</v>
      </c>
      <c r="Q738" s="1" t="s">
        <v>19091</v>
      </c>
      <c r="R738" s="1" t="s">
        <v>14013</v>
      </c>
      <c r="S738" s="1" t="s">
        <v>736</v>
      </c>
      <c r="T738" s="1" t="s">
        <v>19672</v>
      </c>
      <c r="U738" s="1"/>
      <c r="V738" s="1" t="s">
        <v>14023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14604</v>
      </c>
      <c r="F739" s="1" t="s">
        <v>15706</v>
      </c>
      <c r="G739" s="1" t="s">
        <v>16779</v>
      </c>
      <c r="H739" s="1" t="s">
        <v>17814</v>
      </c>
      <c r="I739" s="1" t="s">
        <v>10469</v>
      </c>
      <c r="J739" s="1"/>
      <c r="K739" s="1" t="s">
        <v>18319</v>
      </c>
      <c r="L739" s="1" t="s">
        <v>737</v>
      </c>
      <c r="M739" s="1" t="s">
        <v>12125</v>
      </c>
      <c r="N739" s="1" t="s">
        <v>13060</v>
      </c>
      <c r="O739" s="1" t="s">
        <v>737</v>
      </c>
      <c r="P739" s="1" t="s">
        <v>18520</v>
      </c>
      <c r="Q739" s="1" t="s">
        <v>19092</v>
      </c>
      <c r="R739" s="1" t="s">
        <v>14013</v>
      </c>
      <c r="S739" s="1" t="s">
        <v>737</v>
      </c>
      <c r="T739" s="1"/>
      <c r="U739" s="1"/>
      <c r="V739" s="1" t="s">
        <v>14023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14605</v>
      </c>
      <c r="F740" s="1" t="s">
        <v>15707</v>
      </c>
      <c r="G740" s="1" t="s">
        <v>16780</v>
      </c>
      <c r="H740" s="1" t="s">
        <v>14605</v>
      </c>
      <c r="I740" s="1" t="s">
        <v>10470</v>
      </c>
      <c r="J740" s="1"/>
      <c r="K740" s="1" t="s">
        <v>18319</v>
      </c>
      <c r="L740" s="1" t="s">
        <v>738</v>
      </c>
      <c r="M740" s="1" t="s">
        <v>12126</v>
      </c>
      <c r="N740" s="1" t="s">
        <v>13060</v>
      </c>
      <c r="O740" s="1" t="s">
        <v>738</v>
      </c>
      <c r="P740" s="1" t="s">
        <v>18520</v>
      </c>
      <c r="Q740" s="1" t="s">
        <v>19093</v>
      </c>
      <c r="R740" s="1" t="s">
        <v>14013</v>
      </c>
      <c r="S740" s="1" t="s">
        <v>738</v>
      </c>
      <c r="T740" s="1"/>
      <c r="U740" s="1"/>
      <c r="V740" s="1" t="s">
        <v>14023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14606</v>
      </c>
      <c r="F741" s="1" t="s">
        <v>15708</v>
      </c>
      <c r="G741" s="1" t="s">
        <v>16781</v>
      </c>
      <c r="H741" s="1" t="s">
        <v>17815</v>
      </c>
      <c r="I741" s="1" t="s">
        <v>10471</v>
      </c>
      <c r="J741" s="1"/>
      <c r="K741" s="1" t="s">
        <v>18319</v>
      </c>
      <c r="L741" s="1" t="s">
        <v>739</v>
      </c>
      <c r="M741" s="1" t="s">
        <v>12127</v>
      </c>
      <c r="N741" s="1" t="s">
        <v>13060</v>
      </c>
      <c r="O741" s="1" t="s">
        <v>739</v>
      </c>
      <c r="P741" s="1" t="s">
        <v>18520</v>
      </c>
      <c r="Q741" s="1" t="s">
        <v>19094</v>
      </c>
      <c r="R741" s="1" t="s">
        <v>14013</v>
      </c>
      <c r="S741" s="1" t="s">
        <v>739</v>
      </c>
      <c r="T741" s="1"/>
      <c r="U741" s="1"/>
      <c r="V741" s="1" t="s">
        <v>14023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7364</v>
      </c>
      <c r="H742" s="1" t="s">
        <v>8919</v>
      </c>
      <c r="I742" s="1" t="s">
        <v>10472</v>
      </c>
      <c r="J742" s="1"/>
      <c r="K742" s="1" t="s">
        <v>18319</v>
      </c>
      <c r="L742" s="1" t="s">
        <v>740</v>
      </c>
      <c r="M742" s="1" t="s">
        <v>12128</v>
      </c>
      <c r="N742" s="1" t="s">
        <v>13060</v>
      </c>
      <c r="O742" s="1" t="s">
        <v>740</v>
      </c>
      <c r="P742" s="1" t="s">
        <v>18521</v>
      </c>
      <c r="Q742" s="1" t="s">
        <v>18521</v>
      </c>
      <c r="R742" s="1" t="s">
        <v>14013</v>
      </c>
      <c r="S742" s="1" t="s">
        <v>740</v>
      </c>
      <c r="T742" s="1"/>
      <c r="U742" s="1" t="s">
        <v>19884</v>
      </c>
      <c r="V742" s="1" t="s">
        <v>14023</v>
      </c>
      <c r="W742" s="1" t="s">
        <v>740</v>
      </c>
      <c r="X742" s="1"/>
      <c r="Y742" t="s">
        <v>20134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14607</v>
      </c>
      <c r="F743" s="1" t="s">
        <v>15709</v>
      </c>
      <c r="G743" s="1" t="s">
        <v>16782</v>
      </c>
      <c r="H743" s="1" t="s">
        <v>17816</v>
      </c>
      <c r="I743" s="1" t="s">
        <v>10473</v>
      </c>
      <c r="J743" s="1"/>
      <c r="K743" s="1" t="s">
        <v>18319</v>
      </c>
      <c r="L743" s="1" t="s">
        <v>741</v>
      </c>
      <c r="M743" s="1" t="s">
        <v>12129</v>
      </c>
      <c r="N743" s="1" t="s">
        <v>13060</v>
      </c>
      <c r="O743" s="1" t="s">
        <v>741</v>
      </c>
      <c r="P743" s="1" t="s">
        <v>18522</v>
      </c>
      <c r="Q743" s="1" t="s">
        <v>19095</v>
      </c>
      <c r="R743" s="1" t="s">
        <v>14013</v>
      </c>
      <c r="S743" s="1" t="s">
        <v>741</v>
      </c>
      <c r="T743" s="1" t="s">
        <v>19673</v>
      </c>
      <c r="U743" s="1"/>
      <c r="V743" s="1" t="s">
        <v>14023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14608</v>
      </c>
      <c r="F744" s="1" t="s">
        <v>15710</v>
      </c>
      <c r="G744" s="1" t="s">
        <v>16783</v>
      </c>
      <c r="H744" s="1" t="s">
        <v>17817</v>
      </c>
      <c r="I744" s="1" t="s">
        <v>9855</v>
      </c>
      <c r="J744" s="1"/>
      <c r="K744" s="1" t="s">
        <v>18319</v>
      </c>
      <c r="L744" s="1" t="s">
        <v>742</v>
      </c>
      <c r="M744" s="1" t="s">
        <v>12130</v>
      </c>
      <c r="N744" s="1" t="s">
        <v>13060</v>
      </c>
      <c r="O744" s="1" t="s">
        <v>742</v>
      </c>
      <c r="P744" s="1" t="s">
        <v>18522</v>
      </c>
      <c r="Q744" s="1" t="s">
        <v>19096</v>
      </c>
      <c r="R744" s="1" t="s">
        <v>14013</v>
      </c>
      <c r="S744" s="1" t="s">
        <v>742</v>
      </c>
      <c r="T744" s="1"/>
      <c r="U744" s="1"/>
      <c r="V744" s="1" t="s">
        <v>14023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14609</v>
      </c>
      <c r="F745" s="1" t="s">
        <v>15711</v>
      </c>
      <c r="G745" s="1" t="s">
        <v>16784</v>
      </c>
      <c r="H745" s="1" t="s">
        <v>17818</v>
      </c>
      <c r="I745" s="1" t="s">
        <v>10474</v>
      </c>
      <c r="J745" s="1"/>
      <c r="K745" s="1" t="s">
        <v>18319</v>
      </c>
      <c r="L745" s="1" t="s">
        <v>743</v>
      </c>
      <c r="M745" s="1" t="s">
        <v>12131</v>
      </c>
      <c r="N745" s="1" t="s">
        <v>13060</v>
      </c>
      <c r="O745" s="1" t="s">
        <v>743</v>
      </c>
      <c r="P745" s="1" t="s">
        <v>18522</v>
      </c>
      <c r="Q745" s="1" t="s">
        <v>19097</v>
      </c>
      <c r="R745" s="1" t="s">
        <v>14013</v>
      </c>
      <c r="S745" s="1" t="s">
        <v>743</v>
      </c>
      <c r="T745" s="1"/>
      <c r="U745" s="1"/>
      <c r="V745" s="1" t="s">
        <v>14023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14610</v>
      </c>
      <c r="F746" s="1" t="s">
        <v>15712</v>
      </c>
      <c r="G746" s="1" t="s">
        <v>16785</v>
      </c>
      <c r="H746" s="1" t="s">
        <v>17819</v>
      </c>
      <c r="I746" s="1" t="s">
        <v>10475</v>
      </c>
      <c r="J746" s="1"/>
      <c r="K746" s="1" t="s">
        <v>18319</v>
      </c>
      <c r="L746" s="1" t="s">
        <v>744</v>
      </c>
      <c r="M746" s="1" t="s">
        <v>12132</v>
      </c>
      <c r="N746" s="1" t="s">
        <v>13060</v>
      </c>
      <c r="O746" s="1" t="s">
        <v>744</v>
      </c>
      <c r="P746" s="1" t="s">
        <v>18522</v>
      </c>
      <c r="Q746" s="1" t="s">
        <v>19098</v>
      </c>
      <c r="R746" s="1" t="s">
        <v>14013</v>
      </c>
      <c r="S746" s="1" t="s">
        <v>744</v>
      </c>
      <c r="T746" s="1"/>
      <c r="U746" s="1"/>
      <c r="V746" s="1" t="s">
        <v>14023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14611</v>
      </c>
      <c r="F747" s="1" t="s">
        <v>15713</v>
      </c>
      <c r="G747" s="1" t="s">
        <v>16786</v>
      </c>
      <c r="H747" s="1" t="s">
        <v>17820</v>
      </c>
      <c r="I747" s="1" t="s">
        <v>10476</v>
      </c>
      <c r="J747" s="1"/>
      <c r="K747" s="1" t="s">
        <v>18319</v>
      </c>
      <c r="L747" s="1" t="s">
        <v>745</v>
      </c>
      <c r="M747" s="1" t="s">
        <v>12133</v>
      </c>
      <c r="N747" s="1" t="s">
        <v>13060</v>
      </c>
      <c r="O747" s="1" t="s">
        <v>745</v>
      </c>
      <c r="P747" s="1" t="s">
        <v>18522</v>
      </c>
      <c r="Q747" s="1" t="s">
        <v>19099</v>
      </c>
      <c r="R747" s="1" t="s">
        <v>14013</v>
      </c>
      <c r="S747" s="1" t="s">
        <v>745</v>
      </c>
      <c r="T747" s="1"/>
      <c r="U747" s="1"/>
      <c r="V747" s="1" t="s">
        <v>14023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14612</v>
      </c>
      <c r="F748" s="1" t="s">
        <v>15714</v>
      </c>
      <c r="G748" s="1" t="s">
        <v>16787</v>
      </c>
      <c r="H748" s="1" t="s">
        <v>17821</v>
      </c>
      <c r="I748" s="1" t="s">
        <v>10477</v>
      </c>
      <c r="J748" s="1"/>
      <c r="K748" s="1" t="s">
        <v>18319</v>
      </c>
      <c r="L748" s="1" t="s">
        <v>746</v>
      </c>
      <c r="M748" s="1" t="s">
        <v>12134</v>
      </c>
      <c r="N748" s="1" t="s">
        <v>13060</v>
      </c>
      <c r="O748" s="1" t="s">
        <v>746</v>
      </c>
      <c r="P748" s="1" t="s">
        <v>18523</v>
      </c>
      <c r="Q748" s="1" t="s">
        <v>18523</v>
      </c>
      <c r="R748" s="1" t="s">
        <v>14013</v>
      </c>
      <c r="S748" s="1" t="s">
        <v>746</v>
      </c>
      <c r="T748" s="1"/>
      <c r="U748" s="1" t="s">
        <v>19885</v>
      </c>
      <c r="V748" s="1" t="s">
        <v>14023</v>
      </c>
      <c r="W748" s="1" t="s">
        <v>746</v>
      </c>
      <c r="X748" s="1" t="s">
        <v>20039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14613</v>
      </c>
      <c r="F749" s="1" t="s">
        <v>15715</v>
      </c>
      <c r="G749" s="1" t="s">
        <v>16788</v>
      </c>
      <c r="H749" s="1" t="s">
        <v>17822</v>
      </c>
      <c r="I749" s="1" t="s">
        <v>10478</v>
      </c>
      <c r="J749" s="1"/>
      <c r="K749" s="1" t="s">
        <v>18319</v>
      </c>
      <c r="L749" s="1" t="s">
        <v>747</v>
      </c>
      <c r="M749" s="1" t="s">
        <v>12135</v>
      </c>
      <c r="N749" s="1" t="s">
        <v>13060</v>
      </c>
      <c r="O749" s="1" t="s">
        <v>747</v>
      </c>
      <c r="P749" s="1" t="s">
        <v>18523</v>
      </c>
      <c r="Q749" s="1" t="s">
        <v>18523</v>
      </c>
      <c r="R749" s="1" t="s">
        <v>14013</v>
      </c>
      <c r="S749" s="1" t="s">
        <v>747</v>
      </c>
      <c r="T749" s="1"/>
      <c r="U749" s="1"/>
      <c r="V749" s="1" t="s">
        <v>14023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14614</v>
      </c>
      <c r="F750" s="1" t="s">
        <v>15716</v>
      </c>
      <c r="G750" s="1" t="s">
        <v>16789</v>
      </c>
      <c r="H750" s="1" t="s">
        <v>17823</v>
      </c>
      <c r="I750" s="1" t="s">
        <v>10479</v>
      </c>
      <c r="J750" s="1"/>
      <c r="K750" s="1" t="s">
        <v>18319</v>
      </c>
      <c r="L750" s="1" t="s">
        <v>748</v>
      </c>
      <c r="M750" s="1" t="s">
        <v>12136</v>
      </c>
      <c r="N750" s="1" t="s">
        <v>13060</v>
      </c>
      <c r="O750" s="1" t="s">
        <v>748</v>
      </c>
      <c r="P750" s="1" t="s">
        <v>18524</v>
      </c>
      <c r="Q750" s="1" t="s">
        <v>19100</v>
      </c>
      <c r="R750" s="1" t="s">
        <v>14013</v>
      </c>
      <c r="S750" s="1" t="s">
        <v>748</v>
      </c>
      <c r="T750" s="1" t="s">
        <v>19674</v>
      </c>
      <c r="U750" s="1"/>
      <c r="V750" s="1" t="s">
        <v>14023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5774</v>
      </c>
      <c r="G751" s="1" t="s">
        <v>7373</v>
      </c>
      <c r="H751" s="1" t="s">
        <v>8928</v>
      </c>
      <c r="I751" s="1" t="s">
        <v>10480</v>
      </c>
      <c r="J751" s="1"/>
      <c r="K751" s="1" t="s">
        <v>18319</v>
      </c>
      <c r="L751" s="1" t="s">
        <v>749</v>
      </c>
      <c r="M751" s="1" t="s">
        <v>12137</v>
      </c>
      <c r="N751" s="1" t="s">
        <v>13060</v>
      </c>
      <c r="O751" s="1" t="s">
        <v>749</v>
      </c>
      <c r="P751" s="1" t="s">
        <v>18525</v>
      </c>
      <c r="Q751" s="1" t="s">
        <v>18525</v>
      </c>
      <c r="R751" s="1" t="s">
        <v>14013</v>
      </c>
      <c r="S751" s="1" t="s">
        <v>749</v>
      </c>
      <c r="T751" s="1"/>
      <c r="U751" s="1" t="s">
        <v>19886</v>
      </c>
      <c r="V751" s="1" t="s">
        <v>14023</v>
      </c>
      <c r="W751" s="1" t="s">
        <v>749</v>
      </c>
      <c r="X751" s="1"/>
      <c r="Y751" t="s">
        <v>20135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14615</v>
      </c>
      <c r="F752" s="1" t="s">
        <v>15717</v>
      </c>
      <c r="G752" s="1" t="s">
        <v>16790</v>
      </c>
      <c r="H752" s="1" t="s">
        <v>17824</v>
      </c>
      <c r="I752" s="1" t="s">
        <v>10481</v>
      </c>
      <c r="J752" s="1"/>
      <c r="K752" s="1" t="s">
        <v>18319</v>
      </c>
      <c r="L752" s="1" t="s">
        <v>750</v>
      </c>
      <c r="M752" s="1" t="s">
        <v>12138</v>
      </c>
      <c r="N752" s="1" t="s">
        <v>13060</v>
      </c>
      <c r="O752" s="1" t="s">
        <v>750</v>
      </c>
      <c r="P752" s="1" t="s">
        <v>18525</v>
      </c>
      <c r="Q752" s="1" t="s">
        <v>18525</v>
      </c>
      <c r="R752" s="1" t="s">
        <v>14013</v>
      </c>
      <c r="S752" s="1" t="s">
        <v>750</v>
      </c>
      <c r="T752" s="1"/>
      <c r="U752" s="1"/>
      <c r="V752" s="1" t="s">
        <v>14023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14616</v>
      </c>
      <c r="F753" s="1" t="s">
        <v>15718</v>
      </c>
      <c r="G753" s="1" t="s">
        <v>16791</v>
      </c>
      <c r="H753" s="1" t="s">
        <v>17825</v>
      </c>
      <c r="I753" s="1" t="s">
        <v>10482</v>
      </c>
      <c r="J753" s="1"/>
      <c r="K753" s="1" t="s">
        <v>18319</v>
      </c>
      <c r="L753" s="1" t="s">
        <v>751</v>
      </c>
      <c r="M753" s="1" t="s">
        <v>12139</v>
      </c>
      <c r="N753" s="1" t="s">
        <v>13060</v>
      </c>
      <c r="O753" s="1" t="s">
        <v>751</v>
      </c>
      <c r="P753" s="1" t="s">
        <v>18525</v>
      </c>
      <c r="Q753" s="1" t="s">
        <v>18525</v>
      </c>
      <c r="R753" s="1" t="s">
        <v>14013</v>
      </c>
      <c r="S753" s="1" t="s">
        <v>751</v>
      </c>
      <c r="T753" s="1"/>
      <c r="U753" s="1"/>
      <c r="V753" s="1" t="s">
        <v>14023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14617</v>
      </c>
      <c r="F754" s="1" t="s">
        <v>15719</v>
      </c>
      <c r="G754" s="1" t="s">
        <v>16792</v>
      </c>
      <c r="H754" s="1" t="s">
        <v>17826</v>
      </c>
      <c r="I754" s="1" t="s">
        <v>10483</v>
      </c>
      <c r="J754" s="1"/>
      <c r="K754" s="1" t="s">
        <v>18319</v>
      </c>
      <c r="L754" s="1" t="s">
        <v>752</v>
      </c>
      <c r="M754" s="1" t="s">
        <v>12140</v>
      </c>
      <c r="N754" s="1" t="s">
        <v>13060</v>
      </c>
      <c r="O754" s="1" t="s">
        <v>752</v>
      </c>
      <c r="P754" s="1" t="s">
        <v>18525</v>
      </c>
      <c r="Q754" s="1" t="s">
        <v>18525</v>
      </c>
      <c r="R754" s="1" t="s">
        <v>14013</v>
      </c>
      <c r="S754" s="1" t="s">
        <v>752</v>
      </c>
      <c r="T754" s="1"/>
      <c r="U754" s="1"/>
      <c r="V754" s="1" t="s">
        <v>14023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14618</v>
      </c>
      <c r="F755" s="1" t="s">
        <v>15720</v>
      </c>
      <c r="G755" s="1" t="s">
        <v>16793</v>
      </c>
      <c r="H755" s="1" t="s">
        <v>17827</v>
      </c>
      <c r="I755" s="1" t="s">
        <v>10484</v>
      </c>
      <c r="J755" s="1"/>
      <c r="K755" s="1" t="s">
        <v>18319</v>
      </c>
      <c r="L755" s="1" t="s">
        <v>753</v>
      </c>
      <c r="M755" s="1" t="s">
        <v>12141</v>
      </c>
      <c r="N755" s="1" t="s">
        <v>13060</v>
      </c>
      <c r="O755" s="1" t="s">
        <v>753</v>
      </c>
      <c r="P755" s="1" t="s">
        <v>18525</v>
      </c>
      <c r="Q755" s="1" t="s">
        <v>18525</v>
      </c>
      <c r="R755" s="1" t="s">
        <v>14013</v>
      </c>
      <c r="S755" s="1" t="s">
        <v>753</v>
      </c>
      <c r="T755" s="1"/>
      <c r="U755" s="1"/>
      <c r="V755" s="1" t="s">
        <v>14023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14619</v>
      </c>
      <c r="F756" s="1" t="s">
        <v>15721</v>
      </c>
      <c r="G756" s="1" t="s">
        <v>16794</v>
      </c>
      <c r="H756" s="1" t="s">
        <v>17828</v>
      </c>
      <c r="I756" s="1" t="s">
        <v>10485</v>
      </c>
      <c r="J756" s="1"/>
      <c r="K756" s="1" t="s">
        <v>18319</v>
      </c>
      <c r="L756" s="1" t="s">
        <v>754</v>
      </c>
      <c r="M756" s="1" t="s">
        <v>12142</v>
      </c>
      <c r="N756" s="1" t="s">
        <v>13060</v>
      </c>
      <c r="O756" s="1" t="s">
        <v>754</v>
      </c>
      <c r="P756" s="1" t="s">
        <v>18526</v>
      </c>
      <c r="Q756" s="1" t="s">
        <v>19101</v>
      </c>
      <c r="R756" s="1" t="s">
        <v>14013</v>
      </c>
      <c r="S756" s="1" t="s">
        <v>754</v>
      </c>
      <c r="T756" s="1" t="s">
        <v>19675</v>
      </c>
      <c r="U756" s="1"/>
      <c r="V756" s="1" t="s">
        <v>14023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14620</v>
      </c>
      <c r="F757" s="1" t="s">
        <v>15722</v>
      </c>
      <c r="G757" s="1" t="s">
        <v>14629</v>
      </c>
      <c r="H757" s="1" t="s">
        <v>17828</v>
      </c>
      <c r="I757" s="1" t="s">
        <v>10486</v>
      </c>
      <c r="J757" s="1"/>
      <c r="K757" s="1" t="s">
        <v>18319</v>
      </c>
      <c r="L757" s="1" t="s">
        <v>755</v>
      </c>
      <c r="M757" s="1" t="s">
        <v>12143</v>
      </c>
      <c r="N757" s="1" t="s">
        <v>13060</v>
      </c>
      <c r="O757" s="1" t="s">
        <v>755</v>
      </c>
      <c r="P757" s="1" t="s">
        <v>18526</v>
      </c>
      <c r="Q757" s="1" t="s">
        <v>19101</v>
      </c>
      <c r="R757" s="1" t="s">
        <v>14013</v>
      </c>
      <c r="S757" s="1" t="s">
        <v>755</v>
      </c>
      <c r="T757" s="1"/>
      <c r="U757" s="1"/>
      <c r="V757" s="1" t="s">
        <v>14023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14621</v>
      </c>
      <c r="F758" s="1" t="s">
        <v>15723</v>
      </c>
      <c r="G758" s="1" t="s">
        <v>16795</v>
      </c>
      <c r="H758" s="1" t="s">
        <v>14621</v>
      </c>
      <c r="I758" s="1" t="s">
        <v>10487</v>
      </c>
      <c r="J758" s="1"/>
      <c r="K758" s="1" t="s">
        <v>18319</v>
      </c>
      <c r="L758" s="1" t="s">
        <v>756</v>
      </c>
      <c r="M758" s="1" t="s">
        <v>12144</v>
      </c>
      <c r="N758" s="1" t="s">
        <v>13060</v>
      </c>
      <c r="O758" s="1" t="s">
        <v>756</v>
      </c>
      <c r="P758" s="1" t="s">
        <v>18526</v>
      </c>
      <c r="Q758" s="1" t="s">
        <v>19102</v>
      </c>
      <c r="R758" s="1" t="s">
        <v>14013</v>
      </c>
      <c r="S758" s="1" t="s">
        <v>756</v>
      </c>
      <c r="T758" s="1"/>
      <c r="U758" s="1"/>
      <c r="V758" s="1" t="s">
        <v>14023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14622</v>
      </c>
      <c r="F759" s="1" t="s">
        <v>15724</v>
      </c>
      <c r="G759" s="1" t="s">
        <v>14622</v>
      </c>
      <c r="H759" s="1" t="s">
        <v>17829</v>
      </c>
      <c r="I759" s="1" t="s">
        <v>10488</v>
      </c>
      <c r="J759" s="1"/>
      <c r="K759" s="1" t="s">
        <v>18319</v>
      </c>
      <c r="L759" s="1" t="s">
        <v>757</v>
      </c>
      <c r="M759" s="1" t="s">
        <v>12145</v>
      </c>
      <c r="N759" s="1" t="s">
        <v>13060</v>
      </c>
      <c r="O759" s="1" t="s">
        <v>757</v>
      </c>
      <c r="P759" s="1" t="s">
        <v>18526</v>
      </c>
      <c r="Q759" s="1" t="s">
        <v>19103</v>
      </c>
      <c r="R759" s="1" t="s">
        <v>14013</v>
      </c>
      <c r="S759" s="1" t="s">
        <v>757</v>
      </c>
      <c r="T759" s="1"/>
      <c r="U759" s="1"/>
      <c r="V759" s="1" t="s">
        <v>14023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14623</v>
      </c>
      <c r="F760" s="1" t="s">
        <v>14623</v>
      </c>
      <c r="G760" s="1" t="s">
        <v>16796</v>
      </c>
      <c r="H760" s="1" t="s">
        <v>17830</v>
      </c>
      <c r="I760" s="1" t="s">
        <v>10489</v>
      </c>
      <c r="J760" s="1"/>
      <c r="K760" s="1" t="s">
        <v>18319</v>
      </c>
      <c r="L760" s="1" t="s">
        <v>758</v>
      </c>
      <c r="M760" s="1" t="s">
        <v>12146</v>
      </c>
      <c r="N760" s="1" t="s">
        <v>13060</v>
      </c>
      <c r="O760" s="1" t="s">
        <v>758</v>
      </c>
      <c r="P760" s="1" t="s">
        <v>18526</v>
      </c>
      <c r="Q760" s="1" t="s">
        <v>19104</v>
      </c>
      <c r="R760" s="1" t="s">
        <v>14013</v>
      </c>
      <c r="S760" s="1" t="s">
        <v>758</v>
      </c>
      <c r="T760" s="1"/>
      <c r="U760" s="1"/>
      <c r="V760" s="1" t="s">
        <v>14023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14624</v>
      </c>
      <c r="F761" s="1" t="s">
        <v>15725</v>
      </c>
      <c r="G761" s="1" t="s">
        <v>16797</v>
      </c>
      <c r="H761" s="1" t="s">
        <v>17831</v>
      </c>
      <c r="I761" s="1" t="s">
        <v>10490</v>
      </c>
      <c r="J761" s="1"/>
      <c r="K761" s="1" t="s">
        <v>18319</v>
      </c>
      <c r="L761" s="1" t="s">
        <v>759</v>
      </c>
      <c r="M761" s="1" t="s">
        <v>12147</v>
      </c>
      <c r="N761" s="1" t="s">
        <v>13060</v>
      </c>
      <c r="O761" s="1" t="s">
        <v>759</v>
      </c>
      <c r="P761" s="1" t="s">
        <v>18526</v>
      </c>
      <c r="Q761" s="1" t="s">
        <v>19105</v>
      </c>
      <c r="R761" s="1" t="s">
        <v>14013</v>
      </c>
      <c r="S761" s="1" t="s">
        <v>759</v>
      </c>
      <c r="T761" s="1"/>
      <c r="U761" s="1"/>
      <c r="V761" s="1" t="s">
        <v>14023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14625</v>
      </c>
      <c r="F762" s="1" t="s">
        <v>15726</v>
      </c>
      <c r="G762" s="1" t="s">
        <v>16798</v>
      </c>
      <c r="H762" s="1" t="s">
        <v>17832</v>
      </c>
      <c r="I762" s="1" t="s">
        <v>10491</v>
      </c>
      <c r="J762" s="1"/>
      <c r="K762" s="1" t="s">
        <v>18319</v>
      </c>
      <c r="L762" s="1" t="s">
        <v>760</v>
      </c>
      <c r="M762" s="1" t="s">
        <v>12148</v>
      </c>
      <c r="N762" s="1" t="s">
        <v>13060</v>
      </c>
      <c r="O762" s="1" t="s">
        <v>760</v>
      </c>
      <c r="P762" s="1" t="s">
        <v>18526</v>
      </c>
      <c r="Q762" s="1" t="s">
        <v>19106</v>
      </c>
      <c r="R762" s="1" t="s">
        <v>14013</v>
      </c>
      <c r="S762" s="1" t="s">
        <v>760</v>
      </c>
      <c r="T762" s="1"/>
      <c r="U762" s="1"/>
      <c r="V762" s="1" t="s">
        <v>14023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14626</v>
      </c>
      <c r="F763" s="1" t="s">
        <v>14626</v>
      </c>
      <c r="G763" s="1" t="s">
        <v>16799</v>
      </c>
      <c r="H763" s="1" t="s">
        <v>17828</v>
      </c>
      <c r="I763" s="1" t="s">
        <v>10492</v>
      </c>
      <c r="J763" s="1"/>
      <c r="K763" s="1" t="s">
        <v>18319</v>
      </c>
      <c r="L763" s="1" t="s">
        <v>761</v>
      </c>
      <c r="M763" s="1" t="s">
        <v>12149</v>
      </c>
      <c r="N763" s="1" t="s">
        <v>13060</v>
      </c>
      <c r="O763" s="1" t="s">
        <v>761</v>
      </c>
      <c r="P763" s="1" t="s">
        <v>18526</v>
      </c>
      <c r="Q763" s="1" t="s">
        <v>19101</v>
      </c>
      <c r="R763" s="1" t="s">
        <v>14013</v>
      </c>
      <c r="S763" s="1" t="s">
        <v>761</v>
      </c>
      <c r="T763" s="1"/>
      <c r="U763" s="1"/>
      <c r="V763" s="1" t="s">
        <v>14023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14627</v>
      </c>
      <c r="F764" s="1" t="s">
        <v>14627</v>
      </c>
      <c r="G764" s="1" t="s">
        <v>16800</v>
      </c>
      <c r="H764" s="1" t="s">
        <v>17833</v>
      </c>
      <c r="I764" s="1" t="s">
        <v>10493</v>
      </c>
      <c r="J764" s="1"/>
      <c r="K764" s="1" t="s">
        <v>18319</v>
      </c>
      <c r="L764" s="1" t="s">
        <v>762</v>
      </c>
      <c r="M764" s="1" t="s">
        <v>12150</v>
      </c>
      <c r="N764" s="1" t="s">
        <v>13060</v>
      </c>
      <c r="O764" s="1" t="s">
        <v>762</v>
      </c>
      <c r="P764" s="1" t="s">
        <v>18527</v>
      </c>
      <c r="Q764" s="1" t="s">
        <v>18527</v>
      </c>
      <c r="R764" s="1" t="s">
        <v>14013</v>
      </c>
      <c r="S764" s="1" t="s">
        <v>762</v>
      </c>
      <c r="T764" s="1"/>
      <c r="U764" s="1" t="s">
        <v>19887</v>
      </c>
      <c r="V764" s="1" t="s">
        <v>14023</v>
      </c>
      <c r="W764" s="1" t="s">
        <v>762</v>
      </c>
      <c r="X764" s="1" t="s">
        <v>20040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14628</v>
      </c>
      <c r="F765" s="1" t="s">
        <v>15727</v>
      </c>
      <c r="G765" s="1" t="s">
        <v>16801</v>
      </c>
      <c r="H765" s="1" t="s">
        <v>17834</v>
      </c>
      <c r="I765" s="1" t="s">
        <v>10494</v>
      </c>
      <c r="J765" s="1"/>
      <c r="K765" s="1" t="s">
        <v>18319</v>
      </c>
      <c r="L765" s="1" t="s">
        <v>763</v>
      </c>
      <c r="M765" s="1" t="s">
        <v>12151</v>
      </c>
      <c r="N765" s="1" t="s">
        <v>13060</v>
      </c>
      <c r="O765" s="1" t="s">
        <v>763</v>
      </c>
      <c r="P765" s="1" t="s">
        <v>18527</v>
      </c>
      <c r="Q765" s="1" t="s">
        <v>18527</v>
      </c>
      <c r="R765" s="1" t="s">
        <v>14013</v>
      </c>
      <c r="S765" s="1" t="s">
        <v>763</v>
      </c>
      <c r="T765" s="1"/>
      <c r="U765" s="1"/>
      <c r="V765" s="1" t="s">
        <v>14023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14629</v>
      </c>
      <c r="F766" s="1" t="s">
        <v>15728</v>
      </c>
      <c r="G766" s="1" t="s">
        <v>16802</v>
      </c>
      <c r="H766" s="1" t="s">
        <v>17828</v>
      </c>
      <c r="I766" s="1" t="s">
        <v>10495</v>
      </c>
      <c r="J766" s="1"/>
      <c r="K766" s="1" t="s">
        <v>18319</v>
      </c>
      <c r="L766" s="1" t="s">
        <v>764</v>
      </c>
      <c r="M766" s="1" t="s">
        <v>12152</v>
      </c>
      <c r="N766" s="1" t="s">
        <v>13060</v>
      </c>
      <c r="O766" s="1" t="s">
        <v>764</v>
      </c>
      <c r="P766" s="1" t="s">
        <v>18527</v>
      </c>
      <c r="Q766" s="1" t="s">
        <v>18527</v>
      </c>
      <c r="R766" s="1" t="s">
        <v>14013</v>
      </c>
      <c r="S766" s="1" t="s">
        <v>764</v>
      </c>
      <c r="T766" s="1"/>
      <c r="U766" s="1"/>
      <c r="V766" s="1" t="s">
        <v>14023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7387</v>
      </c>
      <c r="H767" s="1" t="s">
        <v>7411</v>
      </c>
      <c r="I767" s="1" t="s">
        <v>10496</v>
      </c>
      <c r="J767" s="1"/>
      <c r="K767" s="1" t="s">
        <v>18319</v>
      </c>
      <c r="L767" s="1" t="s">
        <v>765</v>
      </c>
      <c r="M767" s="1" t="s">
        <v>12153</v>
      </c>
      <c r="N767" s="1" t="s">
        <v>13060</v>
      </c>
      <c r="O767" s="1" t="s">
        <v>765</v>
      </c>
      <c r="P767" s="1" t="s">
        <v>18527</v>
      </c>
      <c r="Q767" s="1" t="s">
        <v>18527</v>
      </c>
      <c r="R767" s="1" t="s">
        <v>14013</v>
      </c>
      <c r="S767" s="1" t="s">
        <v>765</v>
      </c>
      <c r="T767" s="1"/>
      <c r="U767" s="1"/>
      <c r="V767" s="1" t="s">
        <v>14023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14630</v>
      </c>
      <c r="F768" s="1" t="s">
        <v>15729</v>
      </c>
      <c r="G768" s="1" t="s">
        <v>16803</v>
      </c>
      <c r="H768" s="1" t="s">
        <v>17824</v>
      </c>
      <c r="I768" s="1" t="s">
        <v>10497</v>
      </c>
      <c r="J768" s="1"/>
      <c r="K768" s="1" t="s">
        <v>18319</v>
      </c>
      <c r="L768" s="1" t="s">
        <v>766</v>
      </c>
      <c r="M768" s="1" t="s">
        <v>12154</v>
      </c>
      <c r="N768" s="1" t="s">
        <v>13060</v>
      </c>
      <c r="O768" s="1" t="s">
        <v>766</v>
      </c>
      <c r="P768" s="1" t="s">
        <v>18528</v>
      </c>
      <c r="Q768" s="1" t="s">
        <v>19107</v>
      </c>
      <c r="R768" s="1" t="s">
        <v>14013</v>
      </c>
      <c r="S768" s="1" t="s">
        <v>766</v>
      </c>
      <c r="T768" s="1" t="s">
        <v>19676</v>
      </c>
      <c r="U768" s="1"/>
      <c r="V768" s="1" t="s">
        <v>14023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14631</v>
      </c>
      <c r="F769" s="1" t="s">
        <v>15730</v>
      </c>
      <c r="G769" s="1" t="s">
        <v>16804</v>
      </c>
      <c r="H769" s="1" t="s">
        <v>14621</v>
      </c>
      <c r="I769" s="1" t="s">
        <v>10498</v>
      </c>
      <c r="J769" s="1"/>
      <c r="K769" s="1" t="s">
        <v>18319</v>
      </c>
      <c r="L769" s="1" t="s">
        <v>767</v>
      </c>
      <c r="M769" s="1" t="s">
        <v>12155</v>
      </c>
      <c r="N769" s="1" t="s">
        <v>13060</v>
      </c>
      <c r="O769" s="1" t="s">
        <v>767</v>
      </c>
      <c r="P769" s="1" t="s">
        <v>18528</v>
      </c>
      <c r="Q769" s="1" t="s">
        <v>19108</v>
      </c>
      <c r="R769" s="1" t="s">
        <v>14013</v>
      </c>
      <c r="S769" s="1" t="s">
        <v>767</v>
      </c>
      <c r="T769" s="1"/>
      <c r="U769" s="1"/>
      <c r="V769" s="1" t="s">
        <v>14023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14632</v>
      </c>
      <c r="F770" s="1" t="s">
        <v>15731</v>
      </c>
      <c r="G770" s="1" t="s">
        <v>16805</v>
      </c>
      <c r="H770" s="1" t="s">
        <v>17835</v>
      </c>
      <c r="I770" s="1" t="s">
        <v>10499</v>
      </c>
      <c r="J770" s="1"/>
      <c r="K770" s="1" t="s">
        <v>18319</v>
      </c>
      <c r="L770" s="1" t="s">
        <v>768</v>
      </c>
      <c r="M770" s="1" t="s">
        <v>12156</v>
      </c>
      <c r="N770" s="1" t="s">
        <v>13060</v>
      </c>
      <c r="O770" s="1" t="s">
        <v>768</v>
      </c>
      <c r="P770" s="1" t="s">
        <v>18528</v>
      </c>
      <c r="Q770" s="1" t="s">
        <v>19109</v>
      </c>
      <c r="R770" s="1" t="s">
        <v>14013</v>
      </c>
      <c r="S770" s="1" t="s">
        <v>768</v>
      </c>
      <c r="T770" s="1"/>
      <c r="U770" s="1"/>
      <c r="V770" s="1" t="s">
        <v>14023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14633</v>
      </c>
      <c r="F771" s="1" t="s">
        <v>15732</v>
      </c>
      <c r="G771" s="1" t="s">
        <v>16806</v>
      </c>
      <c r="H771" s="1" t="s">
        <v>17836</v>
      </c>
      <c r="I771" s="1" t="s">
        <v>10500</v>
      </c>
      <c r="J771" s="1"/>
      <c r="K771" s="1" t="s">
        <v>18319</v>
      </c>
      <c r="L771" s="1" t="s">
        <v>769</v>
      </c>
      <c r="M771" s="1" t="s">
        <v>12157</v>
      </c>
      <c r="N771" s="1" t="s">
        <v>13060</v>
      </c>
      <c r="O771" s="1" t="s">
        <v>769</v>
      </c>
      <c r="P771" s="1" t="s">
        <v>18528</v>
      </c>
      <c r="Q771" s="1" t="s">
        <v>19110</v>
      </c>
      <c r="R771" s="1" t="s">
        <v>14013</v>
      </c>
      <c r="S771" s="1" t="s">
        <v>769</v>
      </c>
      <c r="T771" s="1"/>
      <c r="U771" s="1"/>
      <c r="V771" s="1" t="s">
        <v>14023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7392</v>
      </c>
      <c r="H772" s="1" t="s">
        <v>8941</v>
      </c>
      <c r="I772" s="1" t="s">
        <v>10501</v>
      </c>
      <c r="J772" s="1"/>
      <c r="K772" s="1" t="s">
        <v>18319</v>
      </c>
      <c r="L772" s="1" t="s">
        <v>770</v>
      </c>
      <c r="M772" s="1" t="s">
        <v>12158</v>
      </c>
      <c r="N772" s="1" t="s">
        <v>13060</v>
      </c>
      <c r="O772" s="1" t="s">
        <v>770</v>
      </c>
      <c r="P772" s="1" t="s">
        <v>18528</v>
      </c>
      <c r="Q772" s="1" t="s">
        <v>19111</v>
      </c>
      <c r="R772" s="1" t="s">
        <v>14013</v>
      </c>
      <c r="S772" s="1" t="s">
        <v>770</v>
      </c>
      <c r="T772" s="1"/>
      <c r="U772" s="1"/>
      <c r="V772" s="1" t="s">
        <v>14023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7393</v>
      </c>
      <c r="H773" s="1" t="s">
        <v>8942</v>
      </c>
      <c r="I773" s="1" t="s">
        <v>10502</v>
      </c>
      <c r="J773" s="1"/>
      <c r="K773" s="1" t="s">
        <v>18319</v>
      </c>
      <c r="L773" s="1" t="s">
        <v>771</v>
      </c>
      <c r="M773" s="1" t="s">
        <v>12159</v>
      </c>
      <c r="N773" s="1" t="s">
        <v>13060</v>
      </c>
      <c r="O773" s="1" t="s">
        <v>771</v>
      </c>
      <c r="P773" s="1" t="s">
        <v>18528</v>
      </c>
      <c r="Q773" s="1" t="s">
        <v>19112</v>
      </c>
      <c r="R773" s="1" t="s">
        <v>14013</v>
      </c>
      <c r="S773" s="1" t="s">
        <v>771</v>
      </c>
      <c r="T773" s="1"/>
      <c r="U773" s="1"/>
      <c r="V773" s="1" t="s">
        <v>14023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7394</v>
      </c>
      <c r="H774" s="1" t="s">
        <v>8943</v>
      </c>
      <c r="I774" s="1" t="s">
        <v>10503</v>
      </c>
      <c r="J774" s="1"/>
      <c r="K774" s="1" t="s">
        <v>18319</v>
      </c>
      <c r="L774" s="1" t="s">
        <v>772</v>
      </c>
      <c r="M774" s="1" t="s">
        <v>12160</v>
      </c>
      <c r="N774" s="1" t="s">
        <v>13060</v>
      </c>
      <c r="O774" s="1" t="s">
        <v>772</v>
      </c>
      <c r="P774" s="1" t="s">
        <v>18528</v>
      </c>
      <c r="Q774" s="1" t="s">
        <v>19113</v>
      </c>
      <c r="R774" s="1" t="s">
        <v>14013</v>
      </c>
      <c r="S774" s="1" t="s">
        <v>772</v>
      </c>
      <c r="T774" s="1"/>
      <c r="U774" s="1"/>
      <c r="V774" s="1" t="s">
        <v>14023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7395</v>
      </c>
      <c r="H775" s="1" t="s">
        <v>8944</v>
      </c>
      <c r="I775" s="1" t="s">
        <v>10504</v>
      </c>
      <c r="J775" s="1"/>
      <c r="K775" s="1" t="s">
        <v>18319</v>
      </c>
      <c r="L775" s="1" t="s">
        <v>773</v>
      </c>
      <c r="M775" s="1" t="s">
        <v>12161</v>
      </c>
      <c r="N775" s="1" t="s">
        <v>13060</v>
      </c>
      <c r="O775" s="1" t="s">
        <v>773</v>
      </c>
      <c r="P775" s="1" t="s">
        <v>18528</v>
      </c>
      <c r="Q775" s="1" t="s">
        <v>19114</v>
      </c>
      <c r="R775" s="1" t="s">
        <v>14013</v>
      </c>
      <c r="S775" s="1" t="s">
        <v>773</v>
      </c>
      <c r="T775" s="1"/>
      <c r="U775" s="1"/>
      <c r="V775" s="1" t="s">
        <v>14023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14634</v>
      </c>
      <c r="F776" s="1" t="s">
        <v>14634</v>
      </c>
      <c r="G776" s="1" t="s">
        <v>16807</v>
      </c>
      <c r="H776" s="1" t="s">
        <v>17837</v>
      </c>
      <c r="I776" s="1" t="s">
        <v>10505</v>
      </c>
      <c r="J776" s="1"/>
      <c r="K776" s="1" t="s">
        <v>18319</v>
      </c>
      <c r="L776" s="1" t="s">
        <v>774</v>
      </c>
      <c r="M776" s="1" t="s">
        <v>12162</v>
      </c>
      <c r="N776" s="1" t="s">
        <v>13060</v>
      </c>
      <c r="O776" s="1" t="s">
        <v>774</v>
      </c>
      <c r="P776" s="1" t="s">
        <v>18528</v>
      </c>
      <c r="Q776" s="1" t="s">
        <v>19115</v>
      </c>
      <c r="R776" s="1" t="s">
        <v>14013</v>
      </c>
      <c r="S776" s="1" t="s">
        <v>774</v>
      </c>
      <c r="T776" s="1"/>
      <c r="U776" s="1"/>
      <c r="V776" s="1" t="s">
        <v>14023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14635</v>
      </c>
      <c r="F777" s="1" t="s">
        <v>15733</v>
      </c>
      <c r="G777" s="1" t="s">
        <v>16808</v>
      </c>
      <c r="H777" s="1" t="s">
        <v>17838</v>
      </c>
      <c r="I777" s="1" t="s">
        <v>10506</v>
      </c>
      <c r="J777" s="1"/>
      <c r="K777" s="1" t="s">
        <v>18319</v>
      </c>
      <c r="L777" s="1" t="s">
        <v>775</v>
      </c>
      <c r="M777" s="1" t="s">
        <v>12163</v>
      </c>
      <c r="N777" s="1" t="s">
        <v>13060</v>
      </c>
      <c r="O777" s="1" t="s">
        <v>775</v>
      </c>
      <c r="P777" s="1" t="s">
        <v>18529</v>
      </c>
      <c r="Q777" s="1" t="s">
        <v>18529</v>
      </c>
      <c r="R777" s="1" t="s">
        <v>14013</v>
      </c>
      <c r="S777" s="1" t="s">
        <v>775</v>
      </c>
      <c r="T777" s="1"/>
      <c r="U777" s="1" t="s">
        <v>19888</v>
      </c>
      <c r="V777" s="1" t="s">
        <v>14023</v>
      </c>
      <c r="W777" s="1" t="s">
        <v>775</v>
      </c>
      <c r="X777" s="1" t="s">
        <v>20041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14636</v>
      </c>
      <c r="F778" s="1" t="s">
        <v>15734</v>
      </c>
      <c r="G778" s="1" t="s">
        <v>16809</v>
      </c>
      <c r="H778" s="1" t="s">
        <v>17839</v>
      </c>
      <c r="I778" s="1" t="s">
        <v>10507</v>
      </c>
      <c r="J778" s="1"/>
      <c r="K778" s="1" t="s">
        <v>18319</v>
      </c>
      <c r="L778" s="1" t="s">
        <v>776</v>
      </c>
      <c r="M778" s="1" t="s">
        <v>12164</v>
      </c>
      <c r="N778" s="1" t="s">
        <v>13060</v>
      </c>
      <c r="O778" s="1" t="s">
        <v>776</v>
      </c>
      <c r="P778" s="1" t="s">
        <v>18529</v>
      </c>
      <c r="Q778" s="1" t="s">
        <v>18529</v>
      </c>
      <c r="R778" s="1" t="s">
        <v>14013</v>
      </c>
      <c r="S778" s="1" t="s">
        <v>776</v>
      </c>
      <c r="T778" s="1"/>
      <c r="U778" s="1"/>
      <c r="V778" s="1" t="s">
        <v>14023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14637</v>
      </c>
      <c r="F779" s="1" t="s">
        <v>15735</v>
      </c>
      <c r="G779" s="1" t="s">
        <v>16810</v>
      </c>
      <c r="H779" s="1" t="s">
        <v>17840</v>
      </c>
      <c r="I779" s="1" t="s">
        <v>10508</v>
      </c>
      <c r="J779" s="1"/>
      <c r="K779" s="1" t="s">
        <v>18319</v>
      </c>
      <c r="L779" s="1" t="s">
        <v>777</v>
      </c>
      <c r="M779" s="1" t="s">
        <v>12165</v>
      </c>
      <c r="N779" s="1" t="s">
        <v>13060</v>
      </c>
      <c r="O779" s="1" t="s">
        <v>777</v>
      </c>
      <c r="P779" s="1" t="s">
        <v>18529</v>
      </c>
      <c r="Q779" s="1" t="s">
        <v>18529</v>
      </c>
      <c r="R779" s="1" t="s">
        <v>14013</v>
      </c>
      <c r="S779" s="1" t="s">
        <v>777</v>
      </c>
      <c r="T779" s="1"/>
      <c r="U779" s="1"/>
      <c r="V779" s="1" t="s">
        <v>14023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14638</v>
      </c>
      <c r="F780" s="1" t="s">
        <v>15736</v>
      </c>
      <c r="G780" s="1" t="s">
        <v>14638</v>
      </c>
      <c r="H780" s="1" t="s">
        <v>17841</v>
      </c>
      <c r="I780" s="1" t="s">
        <v>10509</v>
      </c>
      <c r="J780" s="1"/>
      <c r="K780" s="1" t="s">
        <v>18319</v>
      </c>
      <c r="L780" s="1" t="s">
        <v>778</v>
      </c>
      <c r="M780" s="1" t="s">
        <v>12166</v>
      </c>
      <c r="N780" s="1" t="s">
        <v>13060</v>
      </c>
      <c r="O780" s="1" t="s">
        <v>778</v>
      </c>
      <c r="P780" s="1" t="s">
        <v>18529</v>
      </c>
      <c r="Q780" s="1" t="s">
        <v>18529</v>
      </c>
      <c r="R780" s="1" t="s">
        <v>14013</v>
      </c>
      <c r="S780" s="1" t="s">
        <v>778</v>
      </c>
      <c r="T780" s="1"/>
      <c r="U780" s="1"/>
      <c r="V780" s="1" t="s">
        <v>14023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14639</v>
      </c>
      <c r="F781" s="1" t="s">
        <v>15737</v>
      </c>
      <c r="G781" s="1" t="s">
        <v>16811</v>
      </c>
      <c r="H781" s="1" t="s">
        <v>17842</v>
      </c>
      <c r="I781" s="1" t="s">
        <v>10510</v>
      </c>
      <c r="J781" s="1"/>
      <c r="K781" s="1" t="s">
        <v>18319</v>
      </c>
      <c r="L781" s="1" t="s">
        <v>779</v>
      </c>
      <c r="M781" s="1" t="s">
        <v>12167</v>
      </c>
      <c r="N781" s="1" t="s">
        <v>13060</v>
      </c>
      <c r="O781" s="1" t="s">
        <v>779</v>
      </c>
      <c r="P781" s="1" t="s">
        <v>18529</v>
      </c>
      <c r="Q781" s="1" t="s">
        <v>18529</v>
      </c>
      <c r="R781" s="1" t="s">
        <v>14013</v>
      </c>
      <c r="S781" s="1" t="s">
        <v>779</v>
      </c>
      <c r="T781" s="1"/>
      <c r="U781" s="1"/>
      <c r="V781" s="1" t="s">
        <v>14023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14640</v>
      </c>
      <c r="F782" s="1" t="s">
        <v>15738</v>
      </c>
      <c r="G782" s="1" t="s">
        <v>16812</v>
      </c>
      <c r="H782" s="1" t="s">
        <v>17843</v>
      </c>
      <c r="I782" s="1" t="s">
        <v>10511</v>
      </c>
      <c r="J782" s="1"/>
      <c r="K782" s="1" t="s">
        <v>18319</v>
      </c>
      <c r="L782" s="1" t="s">
        <v>780</v>
      </c>
      <c r="M782" s="1" t="s">
        <v>12168</v>
      </c>
      <c r="N782" s="1" t="s">
        <v>13060</v>
      </c>
      <c r="O782" s="1" t="s">
        <v>780</v>
      </c>
      <c r="P782" s="1" t="s">
        <v>18529</v>
      </c>
      <c r="Q782" s="1" t="s">
        <v>18529</v>
      </c>
      <c r="R782" s="1" t="s">
        <v>14013</v>
      </c>
      <c r="S782" s="1" t="s">
        <v>780</v>
      </c>
      <c r="T782" s="1"/>
      <c r="U782" s="1"/>
      <c r="V782" s="1" t="s">
        <v>14023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14641</v>
      </c>
      <c r="F783" s="1" t="s">
        <v>15739</v>
      </c>
      <c r="G783" s="1" t="s">
        <v>16813</v>
      </c>
      <c r="H783" s="1" t="s">
        <v>17844</v>
      </c>
      <c r="I783" s="1" t="s">
        <v>10512</v>
      </c>
      <c r="J783" s="1"/>
      <c r="K783" s="1" t="s">
        <v>18319</v>
      </c>
      <c r="L783" s="1" t="s">
        <v>781</v>
      </c>
      <c r="M783" s="1" t="s">
        <v>12169</v>
      </c>
      <c r="N783" s="1" t="s">
        <v>13060</v>
      </c>
      <c r="O783" s="1" t="s">
        <v>781</v>
      </c>
      <c r="P783" s="1" t="s">
        <v>18529</v>
      </c>
      <c r="Q783" s="1" t="s">
        <v>18529</v>
      </c>
      <c r="R783" s="1" t="s">
        <v>14013</v>
      </c>
      <c r="S783" s="1" t="s">
        <v>781</v>
      </c>
      <c r="T783" s="1"/>
      <c r="U783" s="1"/>
      <c r="V783" s="1" t="s">
        <v>14023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14642</v>
      </c>
      <c r="F784" s="1" t="s">
        <v>15740</v>
      </c>
      <c r="G784" s="1" t="s">
        <v>16814</v>
      </c>
      <c r="H784" s="1" t="s">
        <v>17845</v>
      </c>
      <c r="I784" s="1" t="s">
        <v>10513</v>
      </c>
      <c r="J784" s="1"/>
      <c r="K784" s="1" t="s">
        <v>18319</v>
      </c>
      <c r="L784" s="1" t="s">
        <v>782</v>
      </c>
      <c r="M784" s="1" t="s">
        <v>12170</v>
      </c>
      <c r="N784" s="1" t="s">
        <v>13060</v>
      </c>
      <c r="O784" s="1" t="s">
        <v>782</v>
      </c>
      <c r="P784" s="1" t="s">
        <v>18529</v>
      </c>
      <c r="Q784" s="1" t="s">
        <v>18529</v>
      </c>
      <c r="R784" s="1" t="s">
        <v>14013</v>
      </c>
      <c r="S784" s="1" t="s">
        <v>782</v>
      </c>
      <c r="T784" s="1"/>
      <c r="U784" s="1"/>
      <c r="V784" s="1" t="s">
        <v>14023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7404</v>
      </c>
      <c r="H785" s="1" t="s">
        <v>4170</v>
      </c>
      <c r="I785" s="1" t="s">
        <v>10514</v>
      </c>
      <c r="J785" s="1"/>
      <c r="K785" s="1" t="s">
        <v>18319</v>
      </c>
      <c r="L785" s="1" t="s">
        <v>783</v>
      </c>
      <c r="M785" s="1" t="s">
        <v>12171</v>
      </c>
      <c r="N785" s="1" t="s">
        <v>13060</v>
      </c>
      <c r="O785" s="1" t="s">
        <v>783</v>
      </c>
      <c r="P785" s="1" t="s">
        <v>18529</v>
      </c>
      <c r="Q785" s="1" t="s">
        <v>18529</v>
      </c>
      <c r="R785" s="1" t="s">
        <v>14013</v>
      </c>
      <c r="S785" s="1" t="s">
        <v>783</v>
      </c>
      <c r="T785" s="1"/>
      <c r="U785" s="1"/>
      <c r="V785" s="1" t="s">
        <v>14023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14643</v>
      </c>
      <c r="F786" s="1" t="s">
        <v>15741</v>
      </c>
      <c r="G786" s="1" t="s">
        <v>16815</v>
      </c>
      <c r="H786" s="1" t="s">
        <v>17846</v>
      </c>
      <c r="I786" s="1" t="s">
        <v>10515</v>
      </c>
      <c r="J786" s="1"/>
      <c r="K786" s="1" t="s">
        <v>18319</v>
      </c>
      <c r="L786" s="1" t="s">
        <v>784</v>
      </c>
      <c r="M786" s="1" t="s">
        <v>12172</v>
      </c>
      <c r="N786" s="1" t="s">
        <v>13060</v>
      </c>
      <c r="O786" s="1" t="s">
        <v>784</v>
      </c>
      <c r="P786" s="1" t="s">
        <v>18529</v>
      </c>
      <c r="Q786" s="1" t="s">
        <v>18529</v>
      </c>
      <c r="R786" s="1" t="s">
        <v>14013</v>
      </c>
      <c r="S786" s="1" t="s">
        <v>784</v>
      </c>
      <c r="T786" s="1"/>
      <c r="U786" s="1"/>
      <c r="V786" s="1" t="s">
        <v>14023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14644</v>
      </c>
      <c r="F787" s="1" t="s">
        <v>15742</v>
      </c>
      <c r="G787" s="1" t="s">
        <v>16816</v>
      </c>
      <c r="H787" s="1" t="s">
        <v>17847</v>
      </c>
      <c r="I787" s="1" t="s">
        <v>10516</v>
      </c>
      <c r="J787" s="1"/>
      <c r="K787" s="1" t="s">
        <v>18319</v>
      </c>
      <c r="L787" s="1" t="s">
        <v>785</v>
      </c>
      <c r="M787" s="1" t="s">
        <v>12173</v>
      </c>
      <c r="N787" s="1" t="s">
        <v>13060</v>
      </c>
      <c r="O787" s="1" t="s">
        <v>785</v>
      </c>
      <c r="P787" s="1" t="s">
        <v>18530</v>
      </c>
      <c r="Q787" s="1" t="s">
        <v>19116</v>
      </c>
      <c r="R787" s="1" t="s">
        <v>14013</v>
      </c>
      <c r="S787" s="1" t="s">
        <v>785</v>
      </c>
      <c r="T787" s="1" t="s">
        <v>19677</v>
      </c>
      <c r="U787" s="1"/>
      <c r="V787" s="1" t="s">
        <v>14023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14645</v>
      </c>
      <c r="F788" s="1" t="s">
        <v>15743</v>
      </c>
      <c r="G788" s="1" t="s">
        <v>16817</v>
      </c>
      <c r="H788" s="1" t="s">
        <v>17848</v>
      </c>
      <c r="I788" s="1" t="s">
        <v>10517</v>
      </c>
      <c r="J788" s="1"/>
      <c r="K788" s="1" t="s">
        <v>18319</v>
      </c>
      <c r="L788" s="1" t="s">
        <v>786</v>
      </c>
      <c r="M788" s="1" t="s">
        <v>12174</v>
      </c>
      <c r="N788" s="1" t="s">
        <v>13060</v>
      </c>
      <c r="O788" s="1" t="s">
        <v>786</v>
      </c>
      <c r="P788" s="1" t="s">
        <v>18530</v>
      </c>
      <c r="Q788" s="1" t="s">
        <v>19117</v>
      </c>
      <c r="R788" s="1" t="s">
        <v>14013</v>
      </c>
      <c r="S788" s="1" t="s">
        <v>786</v>
      </c>
      <c r="T788" s="1"/>
      <c r="U788" s="1"/>
      <c r="V788" s="1" t="s">
        <v>14023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14646</v>
      </c>
      <c r="F789" s="1" t="s">
        <v>15744</v>
      </c>
      <c r="G789" s="1" t="s">
        <v>16818</v>
      </c>
      <c r="H789" s="1" t="s">
        <v>17849</v>
      </c>
      <c r="I789" s="1" t="s">
        <v>10518</v>
      </c>
      <c r="J789" s="1"/>
      <c r="K789" s="1" t="s">
        <v>18319</v>
      </c>
      <c r="L789" s="1" t="s">
        <v>787</v>
      </c>
      <c r="M789" s="1" t="s">
        <v>12175</v>
      </c>
      <c r="N789" s="1" t="s">
        <v>13060</v>
      </c>
      <c r="O789" s="1" t="s">
        <v>787</v>
      </c>
      <c r="P789" s="1" t="s">
        <v>18530</v>
      </c>
      <c r="Q789" s="1" t="s">
        <v>19118</v>
      </c>
      <c r="R789" s="1" t="s">
        <v>14013</v>
      </c>
      <c r="S789" s="1" t="s">
        <v>787</v>
      </c>
      <c r="T789" s="1"/>
      <c r="U789" s="1"/>
      <c r="V789" s="1" t="s">
        <v>14023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7409</v>
      </c>
      <c r="H790" s="1" t="s">
        <v>8957</v>
      </c>
      <c r="I790" s="1" t="s">
        <v>10519</v>
      </c>
      <c r="J790" s="1"/>
      <c r="K790" s="1" t="s">
        <v>18319</v>
      </c>
      <c r="L790" s="1" t="s">
        <v>788</v>
      </c>
      <c r="M790" s="1" t="s">
        <v>12176</v>
      </c>
      <c r="N790" s="1" t="s">
        <v>13060</v>
      </c>
      <c r="O790" s="1" t="s">
        <v>788</v>
      </c>
      <c r="P790" s="1" t="s">
        <v>18530</v>
      </c>
      <c r="Q790" s="1" t="s">
        <v>19119</v>
      </c>
      <c r="R790" s="1" t="s">
        <v>14013</v>
      </c>
      <c r="S790" s="1" t="s">
        <v>788</v>
      </c>
      <c r="T790" s="1"/>
      <c r="U790" s="1"/>
      <c r="V790" s="1" t="s">
        <v>14023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14647</v>
      </c>
      <c r="F791" s="1" t="s">
        <v>15745</v>
      </c>
      <c r="G791" s="1" t="s">
        <v>16819</v>
      </c>
      <c r="H791" s="1" t="s">
        <v>17825</v>
      </c>
      <c r="I791" s="1" t="s">
        <v>10520</v>
      </c>
      <c r="J791" s="1"/>
      <c r="K791" s="1" t="s">
        <v>18319</v>
      </c>
      <c r="L791" s="1" t="s">
        <v>789</v>
      </c>
      <c r="M791" s="1" t="s">
        <v>12177</v>
      </c>
      <c r="N791" s="1" t="s">
        <v>13060</v>
      </c>
      <c r="O791" s="1" t="s">
        <v>789</v>
      </c>
      <c r="P791" s="1" t="s">
        <v>18530</v>
      </c>
      <c r="Q791" s="1" t="s">
        <v>19120</v>
      </c>
      <c r="R791" s="1" t="s">
        <v>14013</v>
      </c>
      <c r="S791" s="1" t="s">
        <v>789</v>
      </c>
      <c r="T791" s="1"/>
      <c r="U791" s="1"/>
      <c r="V791" s="1" t="s">
        <v>14023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7411</v>
      </c>
      <c r="H792" s="1" t="s">
        <v>7411</v>
      </c>
      <c r="I792" s="1" t="s">
        <v>10521</v>
      </c>
      <c r="J792" s="1"/>
      <c r="K792" s="1" t="s">
        <v>18319</v>
      </c>
      <c r="L792" s="1" t="s">
        <v>790</v>
      </c>
      <c r="M792" s="1" t="s">
        <v>12178</v>
      </c>
      <c r="N792" s="1" t="s">
        <v>13060</v>
      </c>
      <c r="O792" s="1" t="s">
        <v>790</v>
      </c>
      <c r="P792" s="1" t="s">
        <v>18530</v>
      </c>
      <c r="Q792" s="1" t="s">
        <v>19121</v>
      </c>
      <c r="R792" s="1" t="s">
        <v>14013</v>
      </c>
      <c r="S792" s="1" t="s">
        <v>790</v>
      </c>
      <c r="T792" s="1"/>
      <c r="U792" s="1"/>
      <c r="V792" s="1" t="s">
        <v>14023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14648</v>
      </c>
      <c r="F793" s="1" t="s">
        <v>15746</v>
      </c>
      <c r="G793" s="1" t="s">
        <v>16820</v>
      </c>
      <c r="H793" s="1" t="s">
        <v>17850</v>
      </c>
      <c r="I793" s="1" t="s">
        <v>10522</v>
      </c>
      <c r="J793" s="1"/>
      <c r="K793" s="1" t="s">
        <v>18319</v>
      </c>
      <c r="L793" s="1" t="s">
        <v>791</v>
      </c>
      <c r="M793" s="1" t="s">
        <v>12179</v>
      </c>
      <c r="N793" s="1" t="s">
        <v>13060</v>
      </c>
      <c r="O793" s="1" t="s">
        <v>791</v>
      </c>
      <c r="P793" s="1" t="s">
        <v>18530</v>
      </c>
      <c r="Q793" s="1" t="s">
        <v>19122</v>
      </c>
      <c r="R793" s="1" t="s">
        <v>14013</v>
      </c>
      <c r="S793" s="1" t="s">
        <v>791</v>
      </c>
      <c r="T793" s="1"/>
      <c r="U793" s="1"/>
      <c r="V793" s="1" t="s">
        <v>14023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14649</v>
      </c>
      <c r="F794" s="1" t="s">
        <v>15747</v>
      </c>
      <c r="G794" s="1" t="s">
        <v>14649</v>
      </c>
      <c r="H794" s="1" t="s">
        <v>17813</v>
      </c>
      <c r="I794" s="1" t="s">
        <v>10523</v>
      </c>
      <c r="J794" s="1"/>
      <c r="K794" s="1" t="s">
        <v>18319</v>
      </c>
      <c r="L794" s="1" t="s">
        <v>792</v>
      </c>
      <c r="M794" s="1" t="s">
        <v>12180</v>
      </c>
      <c r="N794" s="1" t="s">
        <v>13060</v>
      </c>
      <c r="O794" s="1" t="s">
        <v>792</v>
      </c>
      <c r="P794" s="1" t="s">
        <v>18531</v>
      </c>
      <c r="Q794" s="1" t="s">
        <v>18531</v>
      </c>
      <c r="R794" s="1" t="s">
        <v>14013</v>
      </c>
      <c r="S794" s="1" t="s">
        <v>792</v>
      </c>
      <c r="T794" s="1"/>
      <c r="U794" s="1" t="s">
        <v>19889</v>
      </c>
      <c r="V794" s="1" t="s">
        <v>14023</v>
      </c>
      <c r="W794" s="1" t="s">
        <v>792</v>
      </c>
      <c r="X794" s="1" t="s">
        <v>20042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14650</v>
      </c>
      <c r="F795" s="1" t="s">
        <v>15748</v>
      </c>
      <c r="G795" s="1" t="s">
        <v>16821</v>
      </c>
      <c r="H795" s="1" t="s">
        <v>17851</v>
      </c>
      <c r="I795" s="1" t="s">
        <v>10524</v>
      </c>
      <c r="J795" s="1"/>
      <c r="K795" s="1" t="s">
        <v>18319</v>
      </c>
      <c r="L795" s="1" t="s">
        <v>793</v>
      </c>
      <c r="M795" s="1" t="s">
        <v>12181</v>
      </c>
      <c r="N795" s="1" t="s">
        <v>13060</v>
      </c>
      <c r="O795" s="1" t="s">
        <v>793</v>
      </c>
      <c r="P795" s="1" t="s">
        <v>18532</v>
      </c>
      <c r="Q795" s="1" t="s">
        <v>19123</v>
      </c>
      <c r="R795" s="1" t="s">
        <v>14013</v>
      </c>
      <c r="S795" s="1" t="s">
        <v>793</v>
      </c>
      <c r="T795" s="1" t="s">
        <v>19678</v>
      </c>
      <c r="U795" s="1"/>
      <c r="V795" s="1" t="s">
        <v>14023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14651</v>
      </c>
      <c r="F796" s="1" t="s">
        <v>15749</v>
      </c>
      <c r="G796" s="1" t="s">
        <v>16822</v>
      </c>
      <c r="H796" s="1" t="s">
        <v>17828</v>
      </c>
      <c r="I796" s="1" t="s">
        <v>10525</v>
      </c>
      <c r="J796" s="1"/>
      <c r="K796" s="1" t="s">
        <v>18319</v>
      </c>
      <c r="L796" s="1" t="s">
        <v>794</v>
      </c>
      <c r="M796" s="1" t="s">
        <v>12182</v>
      </c>
      <c r="N796" s="1" t="s">
        <v>13060</v>
      </c>
      <c r="O796" s="1" t="s">
        <v>794</v>
      </c>
      <c r="P796" s="1" t="s">
        <v>18532</v>
      </c>
      <c r="Q796" s="1" t="s">
        <v>19124</v>
      </c>
      <c r="R796" s="1" t="s">
        <v>14013</v>
      </c>
      <c r="S796" s="1" t="s">
        <v>794</v>
      </c>
      <c r="T796" s="1"/>
      <c r="U796" s="1"/>
      <c r="V796" s="1" t="s">
        <v>14023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7415</v>
      </c>
      <c r="H797" s="1" t="s">
        <v>7415</v>
      </c>
      <c r="I797" s="1" t="s">
        <v>10526</v>
      </c>
      <c r="J797" s="1"/>
      <c r="K797" s="1" t="s">
        <v>18319</v>
      </c>
      <c r="L797" s="1" t="s">
        <v>795</v>
      </c>
      <c r="M797" s="1" t="s">
        <v>12183</v>
      </c>
      <c r="N797" s="1" t="s">
        <v>13060</v>
      </c>
      <c r="O797" s="1" t="s">
        <v>795</v>
      </c>
      <c r="P797" s="1" t="s">
        <v>18532</v>
      </c>
      <c r="Q797" s="1" t="s">
        <v>19125</v>
      </c>
      <c r="R797" s="1" t="s">
        <v>14013</v>
      </c>
      <c r="S797" s="1" t="s">
        <v>795</v>
      </c>
      <c r="T797" s="1"/>
      <c r="U797" s="1"/>
      <c r="V797" s="1" t="s">
        <v>14023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14652</v>
      </c>
      <c r="F798" s="1" t="s">
        <v>15750</v>
      </c>
      <c r="G798" s="1" t="s">
        <v>16823</v>
      </c>
      <c r="H798" s="1" t="s">
        <v>17852</v>
      </c>
      <c r="I798" s="1" t="s">
        <v>10527</v>
      </c>
      <c r="J798" s="1"/>
      <c r="K798" s="1" t="s">
        <v>18319</v>
      </c>
      <c r="L798" s="1" t="s">
        <v>796</v>
      </c>
      <c r="M798" s="1" t="s">
        <v>12184</v>
      </c>
      <c r="N798" s="1" t="s">
        <v>13060</v>
      </c>
      <c r="O798" s="1" t="s">
        <v>796</v>
      </c>
      <c r="P798" s="1" t="s">
        <v>18533</v>
      </c>
      <c r="Q798" s="1" t="s">
        <v>18533</v>
      </c>
      <c r="R798" s="1" t="s">
        <v>14013</v>
      </c>
      <c r="S798" s="1" t="s">
        <v>796</v>
      </c>
      <c r="T798" s="1"/>
      <c r="U798" s="1" t="s">
        <v>19890</v>
      </c>
      <c r="V798" s="1" t="s">
        <v>14023</v>
      </c>
      <c r="W798" s="1" t="s">
        <v>796</v>
      </c>
      <c r="X798" s="1"/>
      <c r="Y798" t="s">
        <v>20136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14653</v>
      </c>
      <c r="F799" s="1" t="s">
        <v>15751</v>
      </c>
      <c r="G799" s="1" t="s">
        <v>16824</v>
      </c>
      <c r="H799" s="1" t="s">
        <v>17853</v>
      </c>
      <c r="I799" s="1" t="s">
        <v>10528</v>
      </c>
      <c r="J799" s="1"/>
      <c r="K799" s="1" t="s">
        <v>18319</v>
      </c>
      <c r="L799" s="1" t="s">
        <v>797</v>
      </c>
      <c r="M799" s="1" t="s">
        <v>12185</v>
      </c>
      <c r="N799" s="1" t="s">
        <v>13060</v>
      </c>
      <c r="O799" s="1" t="s">
        <v>797</v>
      </c>
      <c r="P799" s="1" t="s">
        <v>18533</v>
      </c>
      <c r="Q799" s="1" t="s">
        <v>18533</v>
      </c>
      <c r="R799" s="1" t="s">
        <v>14013</v>
      </c>
      <c r="S799" s="1" t="s">
        <v>797</v>
      </c>
      <c r="T799" s="1"/>
      <c r="U799" s="1"/>
      <c r="V799" s="1" t="s">
        <v>14023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7418</v>
      </c>
      <c r="H800" s="1" t="s">
        <v>8962</v>
      </c>
      <c r="I800" s="1" t="s">
        <v>10529</v>
      </c>
      <c r="J800" s="1"/>
      <c r="K800" s="1" t="s">
        <v>18319</v>
      </c>
      <c r="L800" s="1" t="s">
        <v>798</v>
      </c>
      <c r="M800" s="1" t="s">
        <v>12186</v>
      </c>
      <c r="N800" s="1" t="s">
        <v>13060</v>
      </c>
      <c r="O800" s="1" t="s">
        <v>798</v>
      </c>
      <c r="P800" s="1" t="s">
        <v>18533</v>
      </c>
      <c r="Q800" s="1" t="s">
        <v>18533</v>
      </c>
      <c r="R800" s="1" t="s">
        <v>14013</v>
      </c>
      <c r="S800" s="1" t="s">
        <v>798</v>
      </c>
      <c r="T800" s="1"/>
      <c r="U800" s="1"/>
      <c r="V800" s="1" t="s">
        <v>14023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14654</v>
      </c>
      <c r="F801" s="1" t="s">
        <v>15752</v>
      </c>
      <c r="G801" s="1" t="s">
        <v>16825</v>
      </c>
      <c r="H801" s="1" t="s">
        <v>17854</v>
      </c>
      <c r="I801" s="1" t="s">
        <v>10530</v>
      </c>
      <c r="J801" s="1"/>
      <c r="K801" s="1" t="s">
        <v>18319</v>
      </c>
      <c r="L801" s="1" t="s">
        <v>799</v>
      </c>
      <c r="M801" s="1" t="s">
        <v>12187</v>
      </c>
      <c r="N801" s="1" t="s">
        <v>13060</v>
      </c>
      <c r="O801" s="1" t="s">
        <v>799</v>
      </c>
      <c r="P801" s="1" t="s">
        <v>18533</v>
      </c>
      <c r="Q801" s="1" t="s">
        <v>18533</v>
      </c>
      <c r="R801" s="1" t="s">
        <v>14013</v>
      </c>
      <c r="S801" s="1" t="s">
        <v>799</v>
      </c>
      <c r="T801" s="1"/>
      <c r="U801" s="1"/>
      <c r="V801" s="1" t="s">
        <v>14023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14655</v>
      </c>
      <c r="F802" s="1" t="s">
        <v>15753</v>
      </c>
      <c r="G802" s="1" t="s">
        <v>14655</v>
      </c>
      <c r="H802" s="1" t="s">
        <v>17855</v>
      </c>
      <c r="I802" s="1" t="s">
        <v>10531</v>
      </c>
      <c r="J802" s="1"/>
      <c r="K802" s="1" t="s">
        <v>18319</v>
      </c>
      <c r="L802" s="1" t="s">
        <v>800</v>
      </c>
      <c r="M802" s="1" t="s">
        <v>12188</v>
      </c>
      <c r="N802" s="1" t="s">
        <v>13060</v>
      </c>
      <c r="O802" s="1" t="s">
        <v>800</v>
      </c>
      <c r="P802" s="1" t="s">
        <v>18533</v>
      </c>
      <c r="Q802" s="1" t="s">
        <v>18533</v>
      </c>
      <c r="R802" s="1" t="s">
        <v>14013</v>
      </c>
      <c r="S802" s="1" t="s">
        <v>800</v>
      </c>
      <c r="T802" s="1"/>
      <c r="U802" s="1"/>
      <c r="V802" s="1" t="s">
        <v>14023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14656</v>
      </c>
      <c r="F803" s="1" t="s">
        <v>15754</v>
      </c>
      <c r="G803" s="1" t="s">
        <v>16826</v>
      </c>
      <c r="H803" s="1" t="s">
        <v>17856</v>
      </c>
      <c r="I803" s="1" t="s">
        <v>10532</v>
      </c>
      <c r="J803" s="1"/>
      <c r="K803" s="1" t="s">
        <v>18319</v>
      </c>
      <c r="L803" s="1" t="s">
        <v>801</v>
      </c>
      <c r="M803" s="1" t="s">
        <v>12189</v>
      </c>
      <c r="N803" s="1" t="s">
        <v>13060</v>
      </c>
      <c r="O803" s="1" t="s">
        <v>801</v>
      </c>
      <c r="P803" s="1" t="s">
        <v>18533</v>
      </c>
      <c r="Q803" s="1" t="s">
        <v>18533</v>
      </c>
      <c r="R803" s="1" t="s">
        <v>14013</v>
      </c>
      <c r="S803" s="1" t="s">
        <v>801</v>
      </c>
      <c r="T803" s="1"/>
      <c r="U803" s="1"/>
      <c r="V803" s="1" t="s">
        <v>14023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14657</v>
      </c>
      <c r="F804" s="1" t="s">
        <v>15755</v>
      </c>
      <c r="G804" s="1" t="s">
        <v>16827</v>
      </c>
      <c r="H804" s="1" t="s">
        <v>17857</v>
      </c>
      <c r="I804" s="1" t="s">
        <v>10533</v>
      </c>
      <c r="J804" s="1"/>
      <c r="K804" s="1" t="s">
        <v>18319</v>
      </c>
      <c r="L804" s="1" t="s">
        <v>802</v>
      </c>
      <c r="M804" s="1" t="s">
        <v>12190</v>
      </c>
      <c r="N804" s="1" t="s">
        <v>13060</v>
      </c>
      <c r="O804" s="1" t="s">
        <v>802</v>
      </c>
      <c r="P804" s="1" t="s">
        <v>18534</v>
      </c>
      <c r="Q804" s="1" t="s">
        <v>19126</v>
      </c>
      <c r="R804" s="1" t="s">
        <v>14013</v>
      </c>
      <c r="S804" s="1" t="s">
        <v>802</v>
      </c>
      <c r="T804" s="1" t="s">
        <v>19679</v>
      </c>
      <c r="U804" s="1"/>
      <c r="V804" s="1" t="s">
        <v>14023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14658</v>
      </c>
      <c r="F805" s="1" t="s">
        <v>15756</v>
      </c>
      <c r="G805" s="1" t="s">
        <v>16828</v>
      </c>
      <c r="H805" s="1" t="s">
        <v>17858</v>
      </c>
      <c r="I805" s="1" t="s">
        <v>10534</v>
      </c>
      <c r="J805" s="1"/>
      <c r="K805" s="1" t="s">
        <v>18319</v>
      </c>
      <c r="L805" s="1" t="s">
        <v>803</v>
      </c>
      <c r="M805" s="1" t="s">
        <v>12191</v>
      </c>
      <c r="N805" s="1" t="s">
        <v>13060</v>
      </c>
      <c r="O805" s="1" t="s">
        <v>803</v>
      </c>
      <c r="P805" s="1" t="s">
        <v>18534</v>
      </c>
      <c r="Q805" s="1" t="s">
        <v>19127</v>
      </c>
      <c r="R805" s="1" t="s">
        <v>14013</v>
      </c>
      <c r="S805" s="1" t="s">
        <v>803</v>
      </c>
      <c r="T805" s="1"/>
      <c r="U805" s="1"/>
      <c r="V805" s="1" t="s">
        <v>14023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5825</v>
      </c>
      <c r="G806" s="1" t="s">
        <v>7423</v>
      </c>
      <c r="H806" s="1" t="s">
        <v>8967</v>
      </c>
      <c r="I806" s="1" t="s">
        <v>10535</v>
      </c>
      <c r="J806" s="1"/>
      <c r="K806" s="1" t="s">
        <v>18319</v>
      </c>
      <c r="L806" s="1" t="s">
        <v>804</v>
      </c>
      <c r="M806" s="1" t="s">
        <v>12192</v>
      </c>
      <c r="N806" s="1" t="s">
        <v>13060</v>
      </c>
      <c r="O806" s="1" t="s">
        <v>804</v>
      </c>
      <c r="P806" s="1" t="s">
        <v>18534</v>
      </c>
      <c r="Q806" s="1" t="s">
        <v>19128</v>
      </c>
      <c r="R806" s="1" t="s">
        <v>14013</v>
      </c>
      <c r="S806" s="1" t="s">
        <v>804</v>
      </c>
      <c r="T806" s="1"/>
      <c r="U806" s="1"/>
      <c r="V806" s="1" t="s">
        <v>14023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14659</v>
      </c>
      <c r="F807" s="1" t="s">
        <v>15757</v>
      </c>
      <c r="G807" s="1" t="s">
        <v>16829</v>
      </c>
      <c r="H807" s="1" t="s">
        <v>17859</v>
      </c>
      <c r="I807" s="1" t="s">
        <v>10536</v>
      </c>
      <c r="J807" s="1"/>
      <c r="K807" s="1" t="s">
        <v>18319</v>
      </c>
      <c r="L807" s="1" t="s">
        <v>805</v>
      </c>
      <c r="M807" s="1" t="s">
        <v>12193</v>
      </c>
      <c r="N807" s="1" t="s">
        <v>13060</v>
      </c>
      <c r="O807" s="1" t="s">
        <v>805</v>
      </c>
      <c r="P807" s="1" t="s">
        <v>18534</v>
      </c>
      <c r="Q807" s="1" t="s">
        <v>19129</v>
      </c>
      <c r="R807" s="1" t="s">
        <v>14013</v>
      </c>
      <c r="S807" s="1" t="s">
        <v>805</v>
      </c>
      <c r="T807" s="1"/>
      <c r="U807" s="1"/>
      <c r="V807" s="1" t="s">
        <v>14023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14660</v>
      </c>
      <c r="F808" s="1" t="s">
        <v>15758</v>
      </c>
      <c r="G808" s="1" t="s">
        <v>16830</v>
      </c>
      <c r="H808" s="1" t="s">
        <v>17860</v>
      </c>
      <c r="I808" s="1" t="s">
        <v>10537</v>
      </c>
      <c r="J808" s="1"/>
      <c r="K808" s="1" t="s">
        <v>18319</v>
      </c>
      <c r="L808" s="1" t="s">
        <v>806</v>
      </c>
      <c r="M808" s="1" t="s">
        <v>12194</v>
      </c>
      <c r="N808" s="1" t="s">
        <v>13060</v>
      </c>
      <c r="O808" s="1" t="s">
        <v>806</v>
      </c>
      <c r="P808" s="1" t="s">
        <v>18534</v>
      </c>
      <c r="Q808" s="1" t="s">
        <v>19130</v>
      </c>
      <c r="R808" s="1" t="s">
        <v>14013</v>
      </c>
      <c r="S808" s="1" t="s">
        <v>806</v>
      </c>
      <c r="T808" s="1"/>
      <c r="U808" s="1"/>
      <c r="V808" s="1" t="s">
        <v>14023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14661</v>
      </c>
      <c r="F809" s="1" t="s">
        <v>15759</v>
      </c>
      <c r="G809" s="1" t="s">
        <v>16831</v>
      </c>
      <c r="H809" s="1" t="s">
        <v>17861</v>
      </c>
      <c r="I809" s="1" t="s">
        <v>10538</v>
      </c>
      <c r="J809" s="1"/>
      <c r="K809" s="1" t="s">
        <v>18319</v>
      </c>
      <c r="L809" s="1" t="s">
        <v>807</v>
      </c>
      <c r="M809" s="1" t="s">
        <v>12195</v>
      </c>
      <c r="N809" s="1" t="s">
        <v>13060</v>
      </c>
      <c r="O809" s="1" t="s">
        <v>807</v>
      </c>
      <c r="P809" s="1" t="s">
        <v>18534</v>
      </c>
      <c r="Q809" s="1" t="s">
        <v>19131</v>
      </c>
      <c r="R809" s="1" t="s">
        <v>14013</v>
      </c>
      <c r="S809" s="1" t="s">
        <v>807</v>
      </c>
      <c r="T809" s="1"/>
      <c r="U809" s="1"/>
      <c r="V809" s="1" t="s">
        <v>14023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14662</v>
      </c>
      <c r="F810" s="1" t="s">
        <v>14662</v>
      </c>
      <c r="G810" s="1" t="s">
        <v>16832</v>
      </c>
      <c r="H810" s="1" t="s">
        <v>17862</v>
      </c>
      <c r="I810" s="1" t="s">
        <v>10539</v>
      </c>
      <c r="J810" s="1"/>
      <c r="K810" s="1" t="s">
        <v>18319</v>
      </c>
      <c r="L810" s="1" t="s">
        <v>808</v>
      </c>
      <c r="M810" s="1" t="s">
        <v>12196</v>
      </c>
      <c r="N810" s="1" t="s">
        <v>13060</v>
      </c>
      <c r="O810" s="1" t="s">
        <v>808</v>
      </c>
      <c r="P810" s="1" t="s">
        <v>18534</v>
      </c>
      <c r="Q810" s="1" t="s">
        <v>19132</v>
      </c>
      <c r="R810" s="1" t="s">
        <v>14013</v>
      </c>
      <c r="S810" s="1" t="s">
        <v>808</v>
      </c>
      <c r="T810" s="1"/>
      <c r="U810" s="1"/>
      <c r="V810" s="1" t="s">
        <v>14023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7428</v>
      </c>
      <c r="H811" s="1" t="s">
        <v>8972</v>
      </c>
      <c r="I811" s="1" t="s">
        <v>10540</v>
      </c>
      <c r="J811" s="1"/>
      <c r="K811" s="1" t="s">
        <v>18319</v>
      </c>
      <c r="L811" s="1" t="s">
        <v>809</v>
      </c>
      <c r="M811" s="1" t="s">
        <v>12197</v>
      </c>
      <c r="N811" s="1" t="s">
        <v>13060</v>
      </c>
      <c r="O811" s="1" t="s">
        <v>809</v>
      </c>
      <c r="P811" s="1" t="s">
        <v>18535</v>
      </c>
      <c r="Q811" s="1" t="s">
        <v>18535</v>
      </c>
      <c r="R811" s="1" t="s">
        <v>14013</v>
      </c>
      <c r="S811" s="1" t="s">
        <v>809</v>
      </c>
      <c r="T811" s="1"/>
      <c r="U811" s="1" t="s">
        <v>19891</v>
      </c>
      <c r="V811" s="1" t="s">
        <v>14023</v>
      </c>
      <c r="W811" s="1" t="s">
        <v>809</v>
      </c>
      <c r="X811" s="1" t="s">
        <v>20043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14663</v>
      </c>
      <c r="F812" s="1" t="s">
        <v>15760</v>
      </c>
      <c r="G812" s="1" t="s">
        <v>16833</v>
      </c>
      <c r="H812" s="1" t="s">
        <v>17863</v>
      </c>
      <c r="I812" s="1" t="s">
        <v>10541</v>
      </c>
      <c r="J812" s="1"/>
      <c r="K812" s="1" t="s">
        <v>18319</v>
      </c>
      <c r="L812" s="1" t="s">
        <v>810</v>
      </c>
      <c r="M812" s="1" t="s">
        <v>12198</v>
      </c>
      <c r="N812" s="1" t="s">
        <v>13060</v>
      </c>
      <c r="O812" s="1" t="s">
        <v>810</v>
      </c>
      <c r="P812" s="1" t="s">
        <v>18535</v>
      </c>
      <c r="Q812" s="1" t="s">
        <v>18535</v>
      </c>
      <c r="R812" s="1" t="s">
        <v>14013</v>
      </c>
      <c r="S812" s="1" t="s">
        <v>810</v>
      </c>
      <c r="T812" s="1"/>
      <c r="U812" s="1"/>
      <c r="V812" s="1" t="s">
        <v>14023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14664</v>
      </c>
      <c r="F813" s="1" t="s">
        <v>15761</v>
      </c>
      <c r="G813" s="1" t="s">
        <v>16834</v>
      </c>
      <c r="H813" s="1" t="s">
        <v>17864</v>
      </c>
      <c r="I813" s="1" t="s">
        <v>10542</v>
      </c>
      <c r="J813" s="1"/>
      <c r="K813" s="1" t="s">
        <v>18319</v>
      </c>
      <c r="L813" s="1" t="s">
        <v>811</v>
      </c>
      <c r="M813" s="1" t="s">
        <v>12199</v>
      </c>
      <c r="N813" s="1" t="s">
        <v>13060</v>
      </c>
      <c r="O813" s="1" t="s">
        <v>811</v>
      </c>
      <c r="P813" s="1" t="s">
        <v>18535</v>
      </c>
      <c r="Q813" s="1" t="s">
        <v>18535</v>
      </c>
      <c r="R813" s="1" t="s">
        <v>14013</v>
      </c>
      <c r="S813" s="1" t="s">
        <v>811</v>
      </c>
      <c r="T813" s="1"/>
      <c r="U813" s="1"/>
      <c r="V813" s="1" t="s">
        <v>14023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14665</v>
      </c>
      <c r="F814" s="1" t="s">
        <v>15762</v>
      </c>
      <c r="G814" s="1" t="s">
        <v>16835</v>
      </c>
      <c r="H814" s="1" t="s">
        <v>17865</v>
      </c>
      <c r="I814" s="1" t="s">
        <v>10543</v>
      </c>
      <c r="J814" s="1"/>
      <c r="K814" s="1" t="s">
        <v>18319</v>
      </c>
      <c r="L814" s="1" t="s">
        <v>812</v>
      </c>
      <c r="M814" s="1" t="s">
        <v>12200</v>
      </c>
      <c r="N814" s="1" t="s">
        <v>13060</v>
      </c>
      <c r="O814" s="1" t="s">
        <v>812</v>
      </c>
      <c r="P814" s="1" t="s">
        <v>18535</v>
      </c>
      <c r="Q814" s="1" t="s">
        <v>18535</v>
      </c>
      <c r="R814" s="1" t="s">
        <v>14013</v>
      </c>
      <c r="S814" s="1" t="s">
        <v>812</v>
      </c>
      <c r="T814" s="1"/>
      <c r="U814" s="1"/>
      <c r="V814" s="1" t="s">
        <v>14023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14666</v>
      </c>
      <c r="F815" s="1" t="s">
        <v>15763</v>
      </c>
      <c r="G815" s="1" t="s">
        <v>16836</v>
      </c>
      <c r="H815" s="1" t="s">
        <v>17866</v>
      </c>
      <c r="I815" s="1" t="s">
        <v>10544</v>
      </c>
      <c r="J815" s="1"/>
      <c r="K815" s="1" t="s">
        <v>18319</v>
      </c>
      <c r="L815" s="1" t="s">
        <v>813</v>
      </c>
      <c r="M815" s="1" t="s">
        <v>12201</v>
      </c>
      <c r="N815" s="1" t="s">
        <v>13060</v>
      </c>
      <c r="O815" s="1" t="s">
        <v>813</v>
      </c>
      <c r="P815" s="1" t="s">
        <v>18535</v>
      </c>
      <c r="Q815" s="1" t="s">
        <v>18535</v>
      </c>
      <c r="R815" s="1" t="s">
        <v>14013</v>
      </c>
      <c r="S815" s="1" t="s">
        <v>813</v>
      </c>
      <c r="T815" s="1"/>
      <c r="U815" s="1"/>
      <c r="V815" s="1" t="s">
        <v>14023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14667</v>
      </c>
      <c r="F816" s="1" t="s">
        <v>15764</v>
      </c>
      <c r="G816" s="1" t="s">
        <v>16837</v>
      </c>
      <c r="H816" s="1" t="s">
        <v>17867</v>
      </c>
      <c r="I816" s="1" t="s">
        <v>10545</v>
      </c>
      <c r="J816" s="1"/>
      <c r="K816" s="1" t="s">
        <v>18319</v>
      </c>
      <c r="L816" s="1" t="s">
        <v>814</v>
      </c>
      <c r="M816" s="1" t="s">
        <v>12202</v>
      </c>
      <c r="N816" s="1" t="s">
        <v>13060</v>
      </c>
      <c r="O816" s="1" t="s">
        <v>814</v>
      </c>
      <c r="P816" s="1" t="s">
        <v>18535</v>
      </c>
      <c r="Q816" s="1" t="s">
        <v>18535</v>
      </c>
      <c r="R816" s="1" t="s">
        <v>14013</v>
      </c>
      <c r="S816" s="1" t="s">
        <v>814</v>
      </c>
      <c r="T816" s="1"/>
      <c r="U816" s="1"/>
      <c r="V816" s="1" t="s">
        <v>14023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14668</v>
      </c>
      <c r="F817" s="1" t="s">
        <v>15765</v>
      </c>
      <c r="G817" s="1" t="s">
        <v>16838</v>
      </c>
      <c r="H817" s="1" t="s">
        <v>17868</v>
      </c>
      <c r="I817" s="1" t="s">
        <v>10546</v>
      </c>
      <c r="J817" s="1"/>
      <c r="K817" s="1" t="s">
        <v>18319</v>
      </c>
      <c r="L817" s="1" t="s">
        <v>815</v>
      </c>
      <c r="M817" s="1" t="s">
        <v>12203</v>
      </c>
      <c r="N817" s="1" t="s">
        <v>13060</v>
      </c>
      <c r="O817" s="1" t="s">
        <v>815</v>
      </c>
      <c r="P817" s="1" t="s">
        <v>18535</v>
      </c>
      <c r="Q817" s="1" t="s">
        <v>18535</v>
      </c>
      <c r="R817" s="1" t="s">
        <v>14013</v>
      </c>
      <c r="S817" s="1" t="s">
        <v>815</v>
      </c>
      <c r="T817" s="1"/>
      <c r="U817" s="1"/>
      <c r="V817" s="1" t="s">
        <v>14023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14669</v>
      </c>
      <c r="F818" s="1" t="s">
        <v>15766</v>
      </c>
      <c r="G818" s="1" t="s">
        <v>16839</v>
      </c>
      <c r="H818" s="1" t="s">
        <v>17869</v>
      </c>
      <c r="I818" s="1" t="s">
        <v>10547</v>
      </c>
      <c r="J818" s="1"/>
      <c r="K818" s="1" t="s">
        <v>18319</v>
      </c>
      <c r="L818" s="1" t="s">
        <v>816</v>
      </c>
      <c r="M818" s="1" t="s">
        <v>12204</v>
      </c>
      <c r="N818" s="1" t="s">
        <v>13060</v>
      </c>
      <c r="O818" s="1" t="s">
        <v>816</v>
      </c>
      <c r="P818" s="1" t="s">
        <v>18536</v>
      </c>
      <c r="Q818" s="1" t="s">
        <v>19133</v>
      </c>
      <c r="R818" s="1" t="s">
        <v>14013</v>
      </c>
      <c r="S818" s="1" t="s">
        <v>816</v>
      </c>
      <c r="T818" s="1" t="s">
        <v>19680</v>
      </c>
      <c r="U818" s="1"/>
      <c r="V818" s="1" t="s">
        <v>14023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14670</v>
      </c>
      <c r="F819" s="1" t="s">
        <v>15767</v>
      </c>
      <c r="G819" s="1" t="s">
        <v>16840</v>
      </c>
      <c r="H819" s="1" t="s">
        <v>17870</v>
      </c>
      <c r="I819" s="1" t="s">
        <v>10548</v>
      </c>
      <c r="J819" s="1"/>
      <c r="K819" s="1" t="s">
        <v>18319</v>
      </c>
      <c r="L819" s="1" t="s">
        <v>817</v>
      </c>
      <c r="M819" s="1" t="s">
        <v>12205</v>
      </c>
      <c r="N819" s="1" t="s">
        <v>13060</v>
      </c>
      <c r="O819" s="1" t="s">
        <v>817</v>
      </c>
      <c r="P819" s="1" t="s">
        <v>18536</v>
      </c>
      <c r="Q819" s="1" t="s">
        <v>19134</v>
      </c>
      <c r="R819" s="1" t="s">
        <v>14013</v>
      </c>
      <c r="S819" s="1" t="s">
        <v>817</v>
      </c>
      <c r="T819" s="1"/>
      <c r="U819" s="1"/>
      <c r="V819" s="1" t="s">
        <v>14023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14671</v>
      </c>
      <c r="F820" s="1" t="s">
        <v>15768</v>
      </c>
      <c r="G820" s="1" t="s">
        <v>16841</v>
      </c>
      <c r="H820" s="1" t="s">
        <v>17871</v>
      </c>
      <c r="I820" s="1" t="s">
        <v>10549</v>
      </c>
      <c r="J820" s="1"/>
      <c r="K820" s="1" t="s">
        <v>18319</v>
      </c>
      <c r="L820" s="1" t="s">
        <v>818</v>
      </c>
      <c r="M820" s="1" t="s">
        <v>12206</v>
      </c>
      <c r="N820" s="1" t="s">
        <v>13060</v>
      </c>
      <c r="O820" s="1" t="s">
        <v>818</v>
      </c>
      <c r="P820" s="1" t="s">
        <v>18537</v>
      </c>
      <c r="Q820" s="1" t="s">
        <v>18537</v>
      </c>
      <c r="R820" s="1" t="s">
        <v>14013</v>
      </c>
      <c r="S820" s="1" t="s">
        <v>818</v>
      </c>
      <c r="T820" s="1"/>
      <c r="U820" s="1" t="s">
        <v>19892</v>
      </c>
      <c r="V820" s="1" t="s">
        <v>14023</v>
      </c>
      <c r="W820" s="1" t="s">
        <v>818</v>
      </c>
      <c r="X820" s="1"/>
      <c r="Y820" t="s">
        <v>20137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14672</v>
      </c>
      <c r="F821" s="1" t="s">
        <v>15769</v>
      </c>
      <c r="G821" s="1" t="s">
        <v>14672</v>
      </c>
      <c r="H821" s="1" t="s">
        <v>17859</v>
      </c>
      <c r="I821" s="1" t="s">
        <v>10550</v>
      </c>
      <c r="J821" s="1"/>
      <c r="K821" s="1" t="s">
        <v>18319</v>
      </c>
      <c r="L821" s="1" t="s">
        <v>819</v>
      </c>
      <c r="M821" s="1" t="s">
        <v>12207</v>
      </c>
      <c r="N821" s="1" t="s">
        <v>13060</v>
      </c>
      <c r="O821" s="1" t="s">
        <v>819</v>
      </c>
      <c r="P821" s="1" t="s">
        <v>18537</v>
      </c>
      <c r="Q821" s="1" t="s">
        <v>18537</v>
      </c>
      <c r="R821" s="1" t="s">
        <v>14013</v>
      </c>
      <c r="S821" s="1" t="s">
        <v>819</v>
      </c>
      <c r="T821" s="1"/>
      <c r="U821" s="1"/>
      <c r="V821" s="1" t="s">
        <v>14023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14673</v>
      </c>
      <c r="F822" s="1" t="s">
        <v>15770</v>
      </c>
      <c r="G822" s="1" t="s">
        <v>16842</v>
      </c>
      <c r="H822" s="1" t="s">
        <v>17872</v>
      </c>
      <c r="I822" s="1" t="s">
        <v>10551</v>
      </c>
      <c r="J822" s="1"/>
      <c r="K822" s="1" t="s">
        <v>18319</v>
      </c>
      <c r="L822" s="1" t="s">
        <v>820</v>
      </c>
      <c r="M822" s="1" t="s">
        <v>12208</v>
      </c>
      <c r="N822" s="1" t="s">
        <v>13060</v>
      </c>
      <c r="O822" s="1" t="s">
        <v>820</v>
      </c>
      <c r="P822" s="1" t="s">
        <v>18538</v>
      </c>
      <c r="Q822" s="1" t="s">
        <v>19135</v>
      </c>
      <c r="R822" s="1" t="s">
        <v>14013</v>
      </c>
      <c r="S822" s="1" t="s">
        <v>820</v>
      </c>
      <c r="T822" s="1" t="s">
        <v>19681</v>
      </c>
      <c r="U822" s="1"/>
      <c r="V822" s="1" t="s">
        <v>14023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7439</v>
      </c>
      <c r="H823" s="1" t="s">
        <v>4208</v>
      </c>
      <c r="I823" s="1" t="s">
        <v>10552</v>
      </c>
      <c r="J823" s="1"/>
      <c r="K823" s="1" t="s">
        <v>18319</v>
      </c>
      <c r="L823" s="1" t="s">
        <v>821</v>
      </c>
      <c r="M823" s="1" t="s">
        <v>12209</v>
      </c>
      <c r="N823" s="1" t="s">
        <v>13060</v>
      </c>
      <c r="O823" s="1" t="s">
        <v>821</v>
      </c>
      <c r="P823" s="1" t="s">
        <v>18538</v>
      </c>
      <c r="Q823" s="1" t="s">
        <v>19136</v>
      </c>
      <c r="R823" s="1" t="s">
        <v>14013</v>
      </c>
      <c r="S823" s="1" t="s">
        <v>821</v>
      </c>
      <c r="T823" s="1"/>
      <c r="U823" s="1"/>
      <c r="V823" s="1" t="s">
        <v>14023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14674</v>
      </c>
      <c r="F824" s="1" t="s">
        <v>15771</v>
      </c>
      <c r="G824" s="1" t="s">
        <v>16843</v>
      </c>
      <c r="H824" s="1" t="s">
        <v>17873</v>
      </c>
      <c r="I824" s="1" t="s">
        <v>10553</v>
      </c>
      <c r="J824" s="1"/>
      <c r="K824" s="1" t="s">
        <v>18319</v>
      </c>
      <c r="L824" s="1" t="s">
        <v>822</v>
      </c>
      <c r="M824" s="1" t="s">
        <v>12210</v>
      </c>
      <c r="N824" s="1" t="s">
        <v>13060</v>
      </c>
      <c r="O824" s="1" t="s">
        <v>822</v>
      </c>
      <c r="P824" s="1" t="s">
        <v>18538</v>
      </c>
      <c r="Q824" s="1" t="s">
        <v>19137</v>
      </c>
      <c r="R824" s="1" t="s">
        <v>14013</v>
      </c>
      <c r="S824" s="1" t="s">
        <v>822</v>
      </c>
      <c r="T824" s="1"/>
      <c r="U824" s="1"/>
      <c r="V824" s="1" t="s">
        <v>14023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7441</v>
      </c>
      <c r="H825" s="1" t="s">
        <v>8984</v>
      </c>
      <c r="I825" s="1" t="s">
        <v>10554</v>
      </c>
      <c r="J825" s="1"/>
      <c r="K825" s="1" t="s">
        <v>18319</v>
      </c>
      <c r="L825" s="1" t="s">
        <v>823</v>
      </c>
      <c r="M825" s="1" t="s">
        <v>12211</v>
      </c>
      <c r="N825" s="1" t="s">
        <v>13060</v>
      </c>
      <c r="O825" s="1" t="s">
        <v>823</v>
      </c>
      <c r="P825" s="1" t="s">
        <v>18538</v>
      </c>
      <c r="Q825" s="1" t="s">
        <v>19138</v>
      </c>
      <c r="R825" s="1" t="s">
        <v>14013</v>
      </c>
      <c r="S825" s="1" t="s">
        <v>823</v>
      </c>
      <c r="T825" s="1"/>
      <c r="U825" s="1"/>
      <c r="V825" s="1" t="s">
        <v>14023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14675</v>
      </c>
      <c r="F826" s="1" t="s">
        <v>15772</v>
      </c>
      <c r="G826" s="1" t="s">
        <v>16844</v>
      </c>
      <c r="H826" s="1" t="s">
        <v>17874</v>
      </c>
      <c r="I826" s="1" t="s">
        <v>10555</v>
      </c>
      <c r="J826" s="1"/>
      <c r="K826" s="1" t="s">
        <v>18319</v>
      </c>
      <c r="L826" s="1" t="s">
        <v>824</v>
      </c>
      <c r="M826" s="1" t="s">
        <v>12212</v>
      </c>
      <c r="N826" s="1" t="s">
        <v>13060</v>
      </c>
      <c r="O826" s="1" t="s">
        <v>824</v>
      </c>
      <c r="P826" s="1" t="s">
        <v>18539</v>
      </c>
      <c r="Q826" s="1" t="s">
        <v>18539</v>
      </c>
      <c r="R826" s="1" t="s">
        <v>14013</v>
      </c>
      <c r="S826" s="1" t="s">
        <v>824</v>
      </c>
      <c r="T826" s="1"/>
      <c r="U826" s="1" t="s">
        <v>19893</v>
      </c>
      <c r="V826" s="1" t="s">
        <v>14023</v>
      </c>
      <c r="W826" s="1" t="s">
        <v>824</v>
      </c>
      <c r="X826" s="1" t="s">
        <v>20044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7443</v>
      </c>
      <c r="H827" s="1" t="s">
        <v>8986</v>
      </c>
      <c r="I827" s="1" t="s">
        <v>10556</v>
      </c>
      <c r="J827" s="1"/>
      <c r="K827" s="1" t="s">
        <v>18319</v>
      </c>
      <c r="L827" s="1" t="s">
        <v>825</v>
      </c>
      <c r="M827" s="1" t="s">
        <v>12213</v>
      </c>
      <c r="N827" s="1" t="s">
        <v>13060</v>
      </c>
      <c r="O827" s="1" t="s">
        <v>825</v>
      </c>
      <c r="P827" s="1" t="s">
        <v>18539</v>
      </c>
      <c r="Q827" s="1" t="s">
        <v>18539</v>
      </c>
      <c r="R827" s="1" t="s">
        <v>14013</v>
      </c>
      <c r="S827" s="1" t="s">
        <v>825</v>
      </c>
      <c r="T827" s="1"/>
      <c r="U827" s="1"/>
      <c r="V827" s="1" t="s">
        <v>14023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14676</v>
      </c>
      <c r="F828" s="1" t="s">
        <v>15773</v>
      </c>
      <c r="G828" s="1" t="s">
        <v>16845</v>
      </c>
      <c r="H828" s="1" t="s">
        <v>17875</v>
      </c>
      <c r="I828" s="1" t="s">
        <v>10557</v>
      </c>
      <c r="J828" s="1"/>
      <c r="K828" s="1" t="s">
        <v>18319</v>
      </c>
      <c r="L828" s="1" t="s">
        <v>826</v>
      </c>
      <c r="M828" s="1" t="s">
        <v>12214</v>
      </c>
      <c r="N828" s="1" t="s">
        <v>13060</v>
      </c>
      <c r="O828" s="1" t="s">
        <v>826</v>
      </c>
      <c r="P828" s="1" t="s">
        <v>18540</v>
      </c>
      <c r="Q828" s="1" t="s">
        <v>19139</v>
      </c>
      <c r="R828" s="1" t="s">
        <v>14013</v>
      </c>
      <c r="S828" s="1" t="s">
        <v>826</v>
      </c>
      <c r="T828" s="1" t="s">
        <v>19682</v>
      </c>
      <c r="U828" s="1"/>
      <c r="V828" s="1" t="s">
        <v>14023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14677</v>
      </c>
      <c r="F829" s="1" t="s">
        <v>15774</v>
      </c>
      <c r="G829" s="1" t="s">
        <v>16846</v>
      </c>
      <c r="H829" s="1" t="s">
        <v>17876</v>
      </c>
      <c r="I829" s="1" t="s">
        <v>10558</v>
      </c>
      <c r="J829" s="1"/>
      <c r="K829" s="1" t="s">
        <v>18319</v>
      </c>
      <c r="L829" s="1" t="s">
        <v>827</v>
      </c>
      <c r="M829" s="1" t="s">
        <v>12215</v>
      </c>
      <c r="N829" s="1" t="s">
        <v>13060</v>
      </c>
      <c r="O829" s="1" t="s">
        <v>827</v>
      </c>
      <c r="P829" s="1" t="s">
        <v>18540</v>
      </c>
      <c r="Q829" s="1" t="s">
        <v>19140</v>
      </c>
      <c r="R829" s="1" t="s">
        <v>14013</v>
      </c>
      <c r="S829" s="1" t="s">
        <v>827</v>
      </c>
      <c r="T829" s="1"/>
      <c r="U829" s="1"/>
      <c r="V829" s="1" t="s">
        <v>14023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14678</v>
      </c>
      <c r="F830" s="1" t="s">
        <v>15775</v>
      </c>
      <c r="G830" s="1" t="s">
        <v>16847</v>
      </c>
      <c r="H830" s="1" t="s">
        <v>17877</v>
      </c>
      <c r="I830" s="1" t="s">
        <v>10559</v>
      </c>
      <c r="J830" s="1"/>
      <c r="K830" s="1" t="s">
        <v>18319</v>
      </c>
      <c r="L830" s="1" t="s">
        <v>828</v>
      </c>
      <c r="M830" s="1" t="s">
        <v>12216</v>
      </c>
      <c r="N830" s="1" t="s">
        <v>13060</v>
      </c>
      <c r="O830" s="1" t="s">
        <v>828</v>
      </c>
      <c r="P830" s="1" t="s">
        <v>18540</v>
      </c>
      <c r="Q830" s="1" t="s">
        <v>19141</v>
      </c>
      <c r="R830" s="1" t="s">
        <v>14013</v>
      </c>
      <c r="S830" s="1" t="s">
        <v>828</v>
      </c>
      <c r="T830" s="1"/>
      <c r="U830" s="1"/>
      <c r="V830" s="1" t="s">
        <v>14023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14679</v>
      </c>
      <c r="F831" s="1" t="s">
        <v>15776</v>
      </c>
      <c r="G831" s="1" t="s">
        <v>16848</v>
      </c>
      <c r="H831" s="1" t="s">
        <v>16848</v>
      </c>
      <c r="I831" s="1" t="s">
        <v>10560</v>
      </c>
      <c r="J831" s="1"/>
      <c r="K831" s="1" t="s">
        <v>18319</v>
      </c>
      <c r="L831" s="1" t="s">
        <v>829</v>
      </c>
      <c r="M831" s="1" t="s">
        <v>12217</v>
      </c>
      <c r="N831" s="1" t="s">
        <v>13060</v>
      </c>
      <c r="O831" s="1" t="s">
        <v>829</v>
      </c>
      <c r="P831" s="1" t="s">
        <v>18540</v>
      </c>
      <c r="Q831" s="1" t="s">
        <v>19142</v>
      </c>
      <c r="R831" s="1" t="s">
        <v>14013</v>
      </c>
      <c r="S831" s="1" t="s">
        <v>829</v>
      </c>
      <c r="T831" s="1"/>
      <c r="U831" s="1"/>
      <c r="V831" s="1" t="s">
        <v>14023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7448</v>
      </c>
      <c r="H832" s="1" t="s">
        <v>8990</v>
      </c>
      <c r="I832" s="1" t="s">
        <v>10561</v>
      </c>
      <c r="J832" s="1"/>
      <c r="K832" s="1" t="s">
        <v>18319</v>
      </c>
      <c r="L832" s="1" t="s">
        <v>830</v>
      </c>
      <c r="M832" s="1" t="s">
        <v>12218</v>
      </c>
      <c r="N832" s="1" t="s">
        <v>13060</v>
      </c>
      <c r="O832" s="1" t="s">
        <v>830</v>
      </c>
      <c r="P832" s="1" t="s">
        <v>18541</v>
      </c>
      <c r="Q832" s="1" t="s">
        <v>18541</v>
      </c>
      <c r="R832" s="1" t="s">
        <v>14013</v>
      </c>
      <c r="S832" s="1" t="s">
        <v>830</v>
      </c>
      <c r="T832" s="1"/>
      <c r="U832" s="1" t="s">
        <v>19894</v>
      </c>
      <c r="V832" s="1" t="s">
        <v>14023</v>
      </c>
      <c r="W832" s="1" t="s">
        <v>830</v>
      </c>
      <c r="X832" s="1" t="s">
        <v>20045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14680</v>
      </c>
      <c r="F833" s="1" t="s">
        <v>15777</v>
      </c>
      <c r="G833" s="1" t="s">
        <v>16849</v>
      </c>
      <c r="H833" s="1" t="s">
        <v>17878</v>
      </c>
      <c r="I833" s="1" t="s">
        <v>10562</v>
      </c>
      <c r="J833" s="1"/>
      <c r="K833" s="1" t="s">
        <v>18319</v>
      </c>
      <c r="L833" s="1" t="s">
        <v>831</v>
      </c>
      <c r="M833" s="1" t="s">
        <v>12219</v>
      </c>
      <c r="N833" s="1" t="s">
        <v>13060</v>
      </c>
      <c r="O833" s="1" t="s">
        <v>831</v>
      </c>
      <c r="P833" s="1" t="s">
        <v>18541</v>
      </c>
      <c r="Q833" s="1" t="s">
        <v>18541</v>
      </c>
      <c r="R833" s="1" t="s">
        <v>14013</v>
      </c>
      <c r="S833" s="1" t="s">
        <v>831</v>
      </c>
      <c r="T833" s="1"/>
      <c r="U833" s="1"/>
      <c r="V833" s="1" t="s">
        <v>14023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14681</v>
      </c>
      <c r="F834" s="1" t="s">
        <v>15778</v>
      </c>
      <c r="G834" s="1" t="s">
        <v>16850</v>
      </c>
      <c r="H834" s="1" t="s">
        <v>17879</v>
      </c>
      <c r="I834" s="1" t="s">
        <v>10563</v>
      </c>
      <c r="J834" s="1"/>
      <c r="K834" s="1" t="s">
        <v>18319</v>
      </c>
      <c r="L834" s="1" t="s">
        <v>832</v>
      </c>
      <c r="M834" s="1" t="s">
        <v>12220</v>
      </c>
      <c r="N834" s="1" t="s">
        <v>13060</v>
      </c>
      <c r="O834" s="1" t="s">
        <v>832</v>
      </c>
      <c r="P834" s="1" t="s">
        <v>18541</v>
      </c>
      <c r="Q834" s="1" t="s">
        <v>18541</v>
      </c>
      <c r="R834" s="1" t="s">
        <v>14013</v>
      </c>
      <c r="S834" s="1" t="s">
        <v>832</v>
      </c>
      <c r="T834" s="1"/>
      <c r="U834" s="1"/>
      <c r="V834" s="1" t="s">
        <v>14023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14682</v>
      </c>
      <c r="F835" s="1" t="s">
        <v>15779</v>
      </c>
      <c r="G835" s="1" t="s">
        <v>16851</v>
      </c>
      <c r="H835" s="1" t="s">
        <v>17880</v>
      </c>
      <c r="I835" s="1" t="s">
        <v>10564</v>
      </c>
      <c r="J835" s="1"/>
      <c r="K835" s="1" t="s">
        <v>18319</v>
      </c>
      <c r="L835" s="1" t="s">
        <v>833</v>
      </c>
      <c r="M835" s="1" t="s">
        <v>12221</v>
      </c>
      <c r="N835" s="1" t="s">
        <v>13060</v>
      </c>
      <c r="O835" s="1" t="s">
        <v>833</v>
      </c>
      <c r="P835" s="1" t="s">
        <v>18541</v>
      </c>
      <c r="Q835" s="1" t="s">
        <v>18541</v>
      </c>
      <c r="R835" s="1" t="s">
        <v>14013</v>
      </c>
      <c r="S835" s="1" t="s">
        <v>833</v>
      </c>
      <c r="T835" s="1"/>
      <c r="U835" s="1"/>
      <c r="V835" s="1" t="s">
        <v>14023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14683</v>
      </c>
      <c r="F836" s="1" t="s">
        <v>15780</v>
      </c>
      <c r="G836" s="1" t="s">
        <v>16852</v>
      </c>
      <c r="H836" s="1" t="s">
        <v>17880</v>
      </c>
      <c r="I836" s="1" t="s">
        <v>10565</v>
      </c>
      <c r="J836" s="1"/>
      <c r="K836" s="1" t="s">
        <v>18319</v>
      </c>
      <c r="L836" s="1" t="s">
        <v>834</v>
      </c>
      <c r="M836" s="1" t="s">
        <v>12222</v>
      </c>
      <c r="N836" s="1" t="s">
        <v>13060</v>
      </c>
      <c r="O836" s="1" t="s">
        <v>834</v>
      </c>
      <c r="P836" s="1" t="s">
        <v>18541</v>
      </c>
      <c r="Q836" s="1" t="s">
        <v>18541</v>
      </c>
      <c r="R836" s="1" t="s">
        <v>14013</v>
      </c>
      <c r="S836" s="1" t="s">
        <v>834</v>
      </c>
      <c r="T836" s="1"/>
      <c r="U836" s="1"/>
      <c r="V836" s="1" t="s">
        <v>14023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7453</v>
      </c>
      <c r="H837" s="1" t="s">
        <v>8994</v>
      </c>
      <c r="I837" s="1" t="s">
        <v>10566</v>
      </c>
      <c r="J837" s="1"/>
      <c r="K837" s="1" t="s">
        <v>18319</v>
      </c>
      <c r="L837" s="1" t="s">
        <v>835</v>
      </c>
      <c r="M837" s="1" t="s">
        <v>12223</v>
      </c>
      <c r="N837" s="1" t="s">
        <v>13060</v>
      </c>
      <c r="O837" s="1" t="s">
        <v>835</v>
      </c>
      <c r="P837" s="1" t="s">
        <v>18541</v>
      </c>
      <c r="Q837" s="1" t="s">
        <v>18541</v>
      </c>
      <c r="R837" s="1" t="s">
        <v>14013</v>
      </c>
      <c r="S837" s="1" t="s">
        <v>835</v>
      </c>
      <c r="T837" s="1"/>
      <c r="U837" s="1"/>
      <c r="V837" s="1" t="s">
        <v>14023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14684</v>
      </c>
      <c r="F838" s="1" t="s">
        <v>15781</v>
      </c>
      <c r="G838" s="1" t="s">
        <v>16853</v>
      </c>
      <c r="H838" s="1" t="s">
        <v>17881</v>
      </c>
      <c r="I838" s="1" t="s">
        <v>10567</v>
      </c>
      <c r="J838" s="1"/>
      <c r="K838" s="1" t="s">
        <v>18319</v>
      </c>
      <c r="L838" s="1" t="s">
        <v>836</v>
      </c>
      <c r="M838" s="1" t="s">
        <v>12224</v>
      </c>
      <c r="N838" s="1" t="s">
        <v>13060</v>
      </c>
      <c r="O838" s="1" t="s">
        <v>836</v>
      </c>
      <c r="P838" s="1" t="s">
        <v>18541</v>
      </c>
      <c r="Q838" s="1" t="s">
        <v>18541</v>
      </c>
      <c r="R838" s="1" t="s">
        <v>14013</v>
      </c>
      <c r="S838" s="1" t="s">
        <v>836</v>
      </c>
      <c r="T838" s="1"/>
      <c r="U838" s="1"/>
      <c r="V838" s="1" t="s">
        <v>14023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14685</v>
      </c>
      <c r="F839" s="1" t="s">
        <v>15782</v>
      </c>
      <c r="G839" s="1" t="s">
        <v>16854</v>
      </c>
      <c r="H839" s="1" t="s">
        <v>17882</v>
      </c>
      <c r="I839" s="1" t="s">
        <v>10568</v>
      </c>
      <c r="J839" s="1"/>
      <c r="K839" s="1" t="s">
        <v>18319</v>
      </c>
      <c r="L839" s="1" t="s">
        <v>837</v>
      </c>
      <c r="M839" s="1" t="s">
        <v>12225</v>
      </c>
      <c r="N839" s="1" t="s">
        <v>13060</v>
      </c>
      <c r="O839" s="1" t="s">
        <v>837</v>
      </c>
      <c r="P839" s="1" t="s">
        <v>18542</v>
      </c>
      <c r="Q839" s="1" t="s">
        <v>19143</v>
      </c>
      <c r="R839" s="1" t="s">
        <v>14013</v>
      </c>
      <c r="S839" s="1" t="s">
        <v>837</v>
      </c>
      <c r="T839" s="1" t="s">
        <v>19683</v>
      </c>
      <c r="U839" s="1"/>
      <c r="V839" s="1" t="s">
        <v>14023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14686</v>
      </c>
      <c r="F840" s="1" t="s">
        <v>15783</v>
      </c>
      <c r="G840" s="1" t="s">
        <v>16855</v>
      </c>
      <c r="H840" s="1" t="s">
        <v>17883</v>
      </c>
      <c r="I840" s="1" t="s">
        <v>10569</v>
      </c>
      <c r="J840" s="1"/>
      <c r="K840" s="1" t="s">
        <v>18319</v>
      </c>
      <c r="L840" s="1" t="s">
        <v>838</v>
      </c>
      <c r="M840" s="1" t="s">
        <v>12226</v>
      </c>
      <c r="N840" s="1" t="s">
        <v>13060</v>
      </c>
      <c r="O840" s="1" t="s">
        <v>838</v>
      </c>
      <c r="P840" s="1" t="s">
        <v>18542</v>
      </c>
      <c r="Q840" s="1" t="s">
        <v>19144</v>
      </c>
      <c r="R840" s="1" t="s">
        <v>14013</v>
      </c>
      <c r="S840" s="1" t="s">
        <v>838</v>
      </c>
      <c r="T840" s="1"/>
      <c r="U840" s="1"/>
      <c r="V840" s="1" t="s">
        <v>14023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4226</v>
      </c>
      <c r="H841" s="1" t="s">
        <v>8998</v>
      </c>
      <c r="I841" s="1" t="s">
        <v>10570</v>
      </c>
      <c r="J841" s="1"/>
      <c r="K841" s="1" t="s">
        <v>18319</v>
      </c>
      <c r="L841" s="1" t="s">
        <v>839</v>
      </c>
      <c r="M841" s="1" t="s">
        <v>12227</v>
      </c>
      <c r="N841" s="1" t="s">
        <v>13060</v>
      </c>
      <c r="O841" s="1" t="s">
        <v>839</v>
      </c>
      <c r="P841" s="1" t="s">
        <v>18543</v>
      </c>
      <c r="Q841" s="1" t="s">
        <v>18543</v>
      </c>
      <c r="R841" s="1" t="s">
        <v>14013</v>
      </c>
      <c r="S841" s="1" t="s">
        <v>839</v>
      </c>
      <c r="T841" s="1"/>
      <c r="U841" s="1" t="s">
        <v>19895</v>
      </c>
      <c r="V841" s="1" t="s">
        <v>14023</v>
      </c>
      <c r="W841" s="1" t="s">
        <v>839</v>
      </c>
      <c r="X841" s="1"/>
      <c r="Y841" t="s">
        <v>20138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14687</v>
      </c>
      <c r="F842" s="1" t="s">
        <v>15784</v>
      </c>
      <c r="G842" s="1" t="s">
        <v>16856</v>
      </c>
      <c r="H842" s="1" t="s">
        <v>17884</v>
      </c>
      <c r="I842" s="1" t="s">
        <v>10571</v>
      </c>
      <c r="J842" s="1"/>
      <c r="K842" s="1" t="s">
        <v>18319</v>
      </c>
      <c r="L842" s="1" t="s">
        <v>840</v>
      </c>
      <c r="M842" s="1" t="s">
        <v>12228</v>
      </c>
      <c r="N842" s="1" t="s">
        <v>13060</v>
      </c>
      <c r="O842" s="1" t="s">
        <v>840</v>
      </c>
      <c r="P842" s="1" t="s">
        <v>18543</v>
      </c>
      <c r="Q842" s="1" t="s">
        <v>18543</v>
      </c>
      <c r="R842" s="1" t="s">
        <v>14013</v>
      </c>
      <c r="S842" s="1" t="s">
        <v>840</v>
      </c>
      <c r="T842" s="1"/>
      <c r="U842" s="1"/>
      <c r="V842" s="1" t="s">
        <v>14023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14688</v>
      </c>
      <c r="F843" s="1" t="s">
        <v>15785</v>
      </c>
      <c r="G843" s="1" t="s">
        <v>16857</v>
      </c>
      <c r="H843" s="1" t="s">
        <v>17885</v>
      </c>
      <c r="I843" s="1" t="s">
        <v>10572</v>
      </c>
      <c r="J843" s="1"/>
      <c r="K843" s="1" t="s">
        <v>18319</v>
      </c>
      <c r="L843" s="1" t="s">
        <v>841</v>
      </c>
      <c r="M843" s="1" t="s">
        <v>12229</v>
      </c>
      <c r="N843" s="1" t="s">
        <v>13060</v>
      </c>
      <c r="O843" s="1" t="s">
        <v>841</v>
      </c>
      <c r="P843" s="1" t="s">
        <v>18543</v>
      </c>
      <c r="Q843" s="1" t="s">
        <v>18543</v>
      </c>
      <c r="R843" s="1" t="s">
        <v>14013</v>
      </c>
      <c r="S843" s="1" t="s">
        <v>841</v>
      </c>
      <c r="T843" s="1"/>
      <c r="U843" s="1"/>
      <c r="V843" s="1" t="s">
        <v>14023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7459</v>
      </c>
      <c r="H844" s="1" t="s">
        <v>9001</v>
      </c>
      <c r="I844" s="1" t="s">
        <v>10573</v>
      </c>
      <c r="J844" s="1"/>
      <c r="K844" s="1" t="s">
        <v>18319</v>
      </c>
      <c r="L844" s="1" t="s">
        <v>842</v>
      </c>
      <c r="M844" s="1" t="s">
        <v>12230</v>
      </c>
      <c r="N844" s="1" t="s">
        <v>13060</v>
      </c>
      <c r="O844" s="1" t="s">
        <v>842</v>
      </c>
      <c r="P844" s="1" t="s">
        <v>18543</v>
      </c>
      <c r="Q844" s="1" t="s">
        <v>18543</v>
      </c>
      <c r="R844" s="1" t="s">
        <v>14013</v>
      </c>
      <c r="S844" s="1" t="s">
        <v>842</v>
      </c>
      <c r="T844" s="1"/>
      <c r="U844" s="1"/>
      <c r="V844" s="1" t="s">
        <v>14023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14689</v>
      </c>
      <c r="F845" s="1" t="s">
        <v>14692</v>
      </c>
      <c r="G845" s="1" t="s">
        <v>16858</v>
      </c>
      <c r="H845" s="1" t="s">
        <v>17883</v>
      </c>
      <c r="I845" s="1" t="s">
        <v>10574</v>
      </c>
      <c r="J845" s="1"/>
      <c r="K845" s="1" t="s">
        <v>18319</v>
      </c>
      <c r="L845" s="1" t="s">
        <v>843</v>
      </c>
      <c r="M845" s="1" t="s">
        <v>12231</v>
      </c>
      <c r="N845" s="1" t="s">
        <v>13060</v>
      </c>
      <c r="O845" s="1" t="s">
        <v>843</v>
      </c>
      <c r="P845" s="1" t="s">
        <v>18544</v>
      </c>
      <c r="Q845" s="1" t="s">
        <v>19145</v>
      </c>
      <c r="R845" s="1" t="s">
        <v>14013</v>
      </c>
      <c r="S845" s="1" t="s">
        <v>843</v>
      </c>
      <c r="T845" s="1" t="s">
        <v>19684</v>
      </c>
      <c r="U845" s="1"/>
      <c r="V845" s="1" t="s">
        <v>14023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7461</v>
      </c>
      <c r="H846" s="1" t="s">
        <v>5863</v>
      </c>
      <c r="I846" s="1" t="s">
        <v>10575</v>
      </c>
      <c r="J846" s="1"/>
      <c r="K846" s="1" t="s">
        <v>18319</v>
      </c>
      <c r="L846" s="1" t="s">
        <v>844</v>
      </c>
      <c r="M846" s="1" t="s">
        <v>12232</v>
      </c>
      <c r="N846" s="1" t="s">
        <v>13060</v>
      </c>
      <c r="O846" s="1" t="s">
        <v>844</v>
      </c>
      <c r="P846" s="1" t="s">
        <v>18544</v>
      </c>
      <c r="Q846" s="1" t="s">
        <v>19146</v>
      </c>
      <c r="R846" s="1" t="s">
        <v>14013</v>
      </c>
      <c r="S846" s="1" t="s">
        <v>844</v>
      </c>
      <c r="T846" s="1"/>
      <c r="U846" s="1"/>
      <c r="V846" s="1" t="s">
        <v>14023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14690</v>
      </c>
      <c r="F847" s="1" t="s">
        <v>15786</v>
      </c>
      <c r="G847" s="1" t="s">
        <v>16859</v>
      </c>
      <c r="H847" s="1" t="s">
        <v>17882</v>
      </c>
      <c r="I847" s="1" t="s">
        <v>10576</v>
      </c>
      <c r="J847" s="1"/>
      <c r="K847" s="1" t="s">
        <v>18319</v>
      </c>
      <c r="L847" s="1" t="s">
        <v>845</v>
      </c>
      <c r="M847" s="1" t="s">
        <v>12233</v>
      </c>
      <c r="N847" s="1" t="s">
        <v>13060</v>
      </c>
      <c r="O847" s="1" t="s">
        <v>845</v>
      </c>
      <c r="P847" s="1" t="s">
        <v>18545</v>
      </c>
      <c r="Q847" s="1" t="s">
        <v>18545</v>
      </c>
      <c r="R847" s="1" t="s">
        <v>14013</v>
      </c>
      <c r="S847" s="1" t="s">
        <v>845</v>
      </c>
      <c r="T847" s="1"/>
      <c r="U847" s="1" t="s">
        <v>19896</v>
      </c>
      <c r="V847" s="1" t="s">
        <v>14023</v>
      </c>
      <c r="W847" s="1" t="s">
        <v>845</v>
      </c>
      <c r="X847" s="1"/>
      <c r="Y847" t="s">
        <v>20139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14691</v>
      </c>
      <c r="F848" s="1" t="s">
        <v>15787</v>
      </c>
      <c r="G848" s="1" t="s">
        <v>16860</v>
      </c>
      <c r="H848" s="1" t="s">
        <v>17886</v>
      </c>
      <c r="I848" s="1" t="s">
        <v>10577</v>
      </c>
      <c r="J848" s="1"/>
      <c r="K848" s="1" t="s">
        <v>18319</v>
      </c>
      <c r="L848" s="1" t="s">
        <v>846</v>
      </c>
      <c r="M848" s="1" t="s">
        <v>12234</v>
      </c>
      <c r="N848" s="1" t="s">
        <v>13060</v>
      </c>
      <c r="O848" s="1" t="s">
        <v>846</v>
      </c>
      <c r="P848" s="1" t="s">
        <v>18545</v>
      </c>
      <c r="Q848" s="1" t="s">
        <v>18545</v>
      </c>
      <c r="R848" s="1" t="s">
        <v>14013</v>
      </c>
      <c r="S848" s="1" t="s">
        <v>846</v>
      </c>
      <c r="T848" s="1"/>
      <c r="U848" s="1"/>
      <c r="V848" s="1" t="s">
        <v>14023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14692</v>
      </c>
      <c r="F849" s="1" t="s">
        <v>15788</v>
      </c>
      <c r="G849" s="1" t="s">
        <v>16861</v>
      </c>
      <c r="H849" s="1" t="s">
        <v>17883</v>
      </c>
      <c r="I849" s="1" t="s">
        <v>10578</v>
      </c>
      <c r="J849" s="1"/>
      <c r="K849" s="1" t="s">
        <v>18319</v>
      </c>
      <c r="L849" s="1" t="s">
        <v>847</v>
      </c>
      <c r="M849" s="1" t="s">
        <v>12235</v>
      </c>
      <c r="N849" s="1" t="s">
        <v>13060</v>
      </c>
      <c r="O849" s="1" t="s">
        <v>847</v>
      </c>
      <c r="P849" s="1" t="s">
        <v>18546</v>
      </c>
      <c r="Q849" s="1" t="s">
        <v>19147</v>
      </c>
      <c r="R849" s="1" t="s">
        <v>14013</v>
      </c>
      <c r="S849" s="1" t="s">
        <v>847</v>
      </c>
      <c r="T849" s="1" t="s">
        <v>19685</v>
      </c>
      <c r="U849" s="1"/>
      <c r="V849" s="1" t="s">
        <v>14023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14693</v>
      </c>
      <c r="F850" s="1" t="s">
        <v>15789</v>
      </c>
      <c r="G850" s="1" t="s">
        <v>16862</v>
      </c>
      <c r="H850" s="1" t="s">
        <v>17887</v>
      </c>
      <c r="I850" s="1" t="s">
        <v>10579</v>
      </c>
      <c r="J850" s="1"/>
      <c r="K850" s="1" t="s">
        <v>18319</v>
      </c>
      <c r="L850" s="1" t="s">
        <v>848</v>
      </c>
      <c r="M850" s="1" t="s">
        <v>12236</v>
      </c>
      <c r="N850" s="1" t="s">
        <v>13060</v>
      </c>
      <c r="O850" s="1" t="s">
        <v>848</v>
      </c>
      <c r="P850" s="1" t="s">
        <v>18546</v>
      </c>
      <c r="Q850" s="1" t="s">
        <v>19148</v>
      </c>
      <c r="R850" s="1" t="s">
        <v>14013</v>
      </c>
      <c r="S850" s="1" t="s">
        <v>848</v>
      </c>
      <c r="T850" s="1"/>
      <c r="U850" s="1"/>
      <c r="V850" s="1" t="s">
        <v>14023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14694</v>
      </c>
      <c r="F851" s="1" t="s">
        <v>15790</v>
      </c>
      <c r="G851" s="1" t="s">
        <v>16863</v>
      </c>
      <c r="H851" s="1" t="s">
        <v>17888</v>
      </c>
      <c r="I851" s="1" t="s">
        <v>10580</v>
      </c>
      <c r="J851" s="1"/>
      <c r="K851" s="1" t="s">
        <v>18319</v>
      </c>
      <c r="L851" s="1" t="s">
        <v>849</v>
      </c>
      <c r="M851" s="1" t="s">
        <v>12237</v>
      </c>
      <c r="N851" s="1" t="s">
        <v>13060</v>
      </c>
      <c r="O851" s="1" t="s">
        <v>849</v>
      </c>
      <c r="P851" s="1" t="s">
        <v>18547</v>
      </c>
      <c r="Q851" s="1" t="s">
        <v>18547</v>
      </c>
      <c r="R851" s="1" t="s">
        <v>14013</v>
      </c>
      <c r="S851" s="1" t="s">
        <v>849</v>
      </c>
      <c r="T851" s="1"/>
      <c r="U851" s="1" t="s">
        <v>19897</v>
      </c>
      <c r="V851" s="1" t="s">
        <v>14023</v>
      </c>
      <c r="W851" s="1" t="s">
        <v>849</v>
      </c>
      <c r="X851" s="1"/>
      <c r="Y851" t="s">
        <v>20140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14695</v>
      </c>
      <c r="F852" s="1" t="s">
        <v>15791</v>
      </c>
      <c r="G852" s="1" t="s">
        <v>16864</v>
      </c>
      <c r="H852" s="1" t="s">
        <v>17889</v>
      </c>
      <c r="I852" s="1" t="s">
        <v>10581</v>
      </c>
      <c r="J852" s="1"/>
      <c r="K852" s="1" t="s">
        <v>18319</v>
      </c>
      <c r="L852" s="1" t="s">
        <v>850</v>
      </c>
      <c r="M852" s="1" t="s">
        <v>12238</v>
      </c>
      <c r="N852" s="1" t="s">
        <v>13060</v>
      </c>
      <c r="O852" s="1" t="s">
        <v>850</v>
      </c>
      <c r="P852" s="1" t="s">
        <v>18547</v>
      </c>
      <c r="Q852" s="1" t="s">
        <v>18547</v>
      </c>
      <c r="R852" s="1" t="s">
        <v>14013</v>
      </c>
      <c r="S852" s="1" t="s">
        <v>850</v>
      </c>
      <c r="T852" s="1"/>
      <c r="U852" s="1"/>
      <c r="V852" s="1" t="s">
        <v>14023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7468</v>
      </c>
      <c r="H853" s="1" t="s">
        <v>5863</v>
      </c>
      <c r="I853" s="1" t="s">
        <v>10582</v>
      </c>
      <c r="J853" s="1"/>
      <c r="K853" s="1" t="s">
        <v>18319</v>
      </c>
      <c r="L853" s="1" t="s">
        <v>851</v>
      </c>
      <c r="M853" s="1" t="s">
        <v>12239</v>
      </c>
      <c r="N853" s="1" t="s">
        <v>13060</v>
      </c>
      <c r="O853" s="1" t="s">
        <v>851</v>
      </c>
      <c r="P853" s="1" t="s">
        <v>18547</v>
      </c>
      <c r="Q853" s="1" t="s">
        <v>18547</v>
      </c>
      <c r="R853" s="1" t="s">
        <v>14013</v>
      </c>
      <c r="S853" s="1" t="s">
        <v>851</v>
      </c>
      <c r="T853" s="1"/>
      <c r="U853" s="1"/>
      <c r="V853" s="1" t="s">
        <v>14023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14696</v>
      </c>
      <c r="F854" s="1" t="s">
        <v>15792</v>
      </c>
      <c r="G854" s="1" t="s">
        <v>16865</v>
      </c>
      <c r="H854" s="1" t="s">
        <v>17890</v>
      </c>
      <c r="I854" s="1" t="s">
        <v>10583</v>
      </c>
      <c r="J854" s="1"/>
      <c r="K854" s="1" t="s">
        <v>18319</v>
      </c>
      <c r="L854" s="1" t="s">
        <v>852</v>
      </c>
      <c r="M854" s="1" t="s">
        <v>12240</v>
      </c>
      <c r="N854" s="1" t="s">
        <v>13060</v>
      </c>
      <c r="O854" s="1" t="s">
        <v>852</v>
      </c>
      <c r="P854" s="1" t="s">
        <v>18548</v>
      </c>
      <c r="Q854" s="1" t="s">
        <v>19149</v>
      </c>
      <c r="R854" s="1" t="s">
        <v>14013</v>
      </c>
      <c r="S854" s="1" t="s">
        <v>852</v>
      </c>
      <c r="T854" s="1" t="s">
        <v>19686</v>
      </c>
      <c r="U854" s="1"/>
      <c r="V854" s="1" t="s">
        <v>14023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4240</v>
      </c>
      <c r="H855" s="1" t="s">
        <v>9007</v>
      </c>
      <c r="I855" s="1" t="s">
        <v>10584</v>
      </c>
      <c r="J855" s="1"/>
      <c r="K855" s="1" t="s">
        <v>18319</v>
      </c>
      <c r="L855" s="1" t="s">
        <v>853</v>
      </c>
      <c r="M855" s="1" t="s">
        <v>12241</v>
      </c>
      <c r="N855" s="1" t="s">
        <v>13060</v>
      </c>
      <c r="O855" s="1" t="s">
        <v>853</v>
      </c>
      <c r="P855" s="1" t="s">
        <v>18548</v>
      </c>
      <c r="Q855" s="1" t="s">
        <v>19150</v>
      </c>
      <c r="R855" s="1" t="s">
        <v>14013</v>
      </c>
      <c r="S855" s="1" t="s">
        <v>853</v>
      </c>
      <c r="T855" s="1"/>
      <c r="U855" s="1"/>
      <c r="V855" s="1" t="s">
        <v>14023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14697</v>
      </c>
      <c r="F856" s="1" t="s">
        <v>15793</v>
      </c>
      <c r="G856" s="1" t="s">
        <v>16866</v>
      </c>
      <c r="H856" s="1" t="s">
        <v>17890</v>
      </c>
      <c r="I856" s="1" t="s">
        <v>10585</v>
      </c>
      <c r="J856" s="1"/>
      <c r="K856" s="1" t="s">
        <v>18319</v>
      </c>
      <c r="L856" s="1" t="s">
        <v>854</v>
      </c>
      <c r="M856" s="1" t="s">
        <v>12242</v>
      </c>
      <c r="N856" s="1" t="s">
        <v>13060</v>
      </c>
      <c r="O856" s="1" t="s">
        <v>854</v>
      </c>
      <c r="P856" s="1" t="s">
        <v>18548</v>
      </c>
      <c r="Q856" s="1" t="s">
        <v>19149</v>
      </c>
      <c r="R856" s="1" t="s">
        <v>14013</v>
      </c>
      <c r="S856" s="1" t="s">
        <v>854</v>
      </c>
      <c r="T856" s="1"/>
      <c r="U856" s="1"/>
      <c r="V856" s="1" t="s">
        <v>14023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14698</v>
      </c>
      <c r="F857" s="1" t="s">
        <v>15794</v>
      </c>
      <c r="G857" s="1" t="s">
        <v>16867</v>
      </c>
      <c r="H857" s="1" t="s">
        <v>17891</v>
      </c>
      <c r="I857" s="1" t="s">
        <v>10586</v>
      </c>
      <c r="J857" s="1"/>
      <c r="K857" s="1" t="s">
        <v>18319</v>
      </c>
      <c r="L857" s="1" t="s">
        <v>855</v>
      </c>
      <c r="M857" s="1" t="s">
        <v>12243</v>
      </c>
      <c r="N857" s="1" t="s">
        <v>13060</v>
      </c>
      <c r="O857" s="1" t="s">
        <v>855</v>
      </c>
      <c r="P857" s="1" t="s">
        <v>18548</v>
      </c>
      <c r="Q857" s="1" t="s">
        <v>19151</v>
      </c>
      <c r="R857" s="1" t="s">
        <v>14013</v>
      </c>
      <c r="S857" s="1" t="s">
        <v>855</v>
      </c>
      <c r="T857" s="1"/>
      <c r="U857" s="1"/>
      <c r="V857" s="1" t="s">
        <v>14023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7472</v>
      </c>
      <c r="H858" s="1" t="s">
        <v>9009</v>
      </c>
      <c r="I858" s="1" t="s">
        <v>10587</v>
      </c>
      <c r="J858" s="1"/>
      <c r="K858" s="1" t="s">
        <v>18319</v>
      </c>
      <c r="L858" s="1" t="s">
        <v>856</v>
      </c>
      <c r="M858" s="1" t="s">
        <v>12244</v>
      </c>
      <c r="N858" s="1" t="s">
        <v>13060</v>
      </c>
      <c r="O858" s="1" t="s">
        <v>856</v>
      </c>
      <c r="P858" s="1" t="s">
        <v>18549</v>
      </c>
      <c r="Q858" s="1" t="s">
        <v>18549</v>
      </c>
      <c r="R858" s="1" t="s">
        <v>14013</v>
      </c>
      <c r="S858" s="1" t="s">
        <v>856</v>
      </c>
      <c r="T858" s="1"/>
      <c r="U858" s="1" t="s">
        <v>19898</v>
      </c>
      <c r="V858" s="1" t="s">
        <v>14023</v>
      </c>
      <c r="W858" s="1" t="s">
        <v>856</v>
      </c>
      <c r="X858" s="1" t="s">
        <v>20046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14699</v>
      </c>
      <c r="F859" s="1" t="s">
        <v>15795</v>
      </c>
      <c r="G859" s="1" t="s">
        <v>16868</v>
      </c>
      <c r="H859" s="1" t="s">
        <v>17892</v>
      </c>
      <c r="I859" s="1" t="s">
        <v>10588</v>
      </c>
      <c r="J859" s="1"/>
      <c r="K859" s="1" t="s">
        <v>18319</v>
      </c>
      <c r="L859" s="1" t="s">
        <v>857</v>
      </c>
      <c r="M859" s="1" t="s">
        <v>12245</v>
      </c>
      <c r="N859" s="1" t="s">
        <v>13060</v>
      </c>
      <c r="O859" s="1" t="s">
        <v>857</v>
      </c>
      <c r="P859" s="1" t="s">
        <v>18549</v>
      </c>
      <c r="Q859" s="1" t="s">
        <v>18549</v>
      </c>
      <c r="R859" s="1" t="s">
        <v>14013</v>
      </c>
      <c r="S859" s="1" t="s">
        <v>857</v>
      </c>
      <c r="T859" s="1"/>
      <c r="U859" s="1"/>
      <c r="V859" s="1" t="s">
        <v>14023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14700</v>
      </c>
      <c r="F860" s="1" t="s">
        <v>15796</v>
      </c>
      <c r="G860" s="1" t="s">
        <v>16869</v>
      </c>
      <c r="H860" s="1" t="s">
        <v>17893</v>
      </c>
      <c r="I860" s="1" t="s">
        <v>10589</v>
      </c>
      <c r="J860" s="1"/>
      <c r="K860" s="1" t="s">
        <v>18319</v>
      </c>
      <c r="L860" s="1" t="s">
        <v>858</v>
      </c>
      <c r="M860" s="1" t="s">
        <v>12246</v>
      </c>
      <c r="N860" s="1" t="s">
        <v>13060</v>
      </c>
      <c r="O860" s="1" t="s">
        <v>858</v>
      </c>
      <c r="P860" s="1" t="s">
        <v>18549</v>
      </c>
      <c r="Q860" s="1" t="s">
        <v>18549</v>
      </c>
      <c r="R860" s="1" t="s">
        <v>14013</v>
      </c>
      <c r="S860" s="1" t="s">
        <v>858</v>
      </c>
      <c r="T860" s="1"/>
      <c r="U860" s="1"/>
      <c r="V860" s="1" t="s">
        <v>14023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14701</v>
      </c>
      <c r="F861" s="1" t="s">
        <v>15797</v>
      </c>
      <c r="G861" s="1" t="s">
        <v>16870</v>
      </c>
      <c r="H861" s="1" t="s">
        <v>17894</v>
      </c>
      <c r="I861" s="1" t="s">
        <v>10590</v>
      </c>
      <c r="J861" s="1"/>
      <c r="K861" s="1" t="s">
        <v>18319</v>
      </c>
      <c r="L861" s="1" t="s">
        <v>859</v>
      </c>
      <c r="M861" s="1" t="s">
        <v>12247</v>
      </c>
      <c r="N861" s="1" t="s">
        <v>13060</v>
      </c>
      <c r="O861" s="1" t="s">
        <v>859</v>
      </c>
      <c r="P861" s="1" t="s">
        <v>18550</v>
      </c>
      <c r="Q861" s="1" t="s">
        <v>19152</v>
      </c>
      <c r="R861" s="1" t="s">
        <v>14013</v>
      </c>
      <c r="S861" s="1" t="s">
        <v>859</v>
      </c>
      <c r="T861" s="1" t="s">
        <v>19687</v>
      </c>
      <c r="U861" s="1"/>
      <c r="V861" s="1" t="s">
        <v>14023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7476</v>
      </c>
      <c r="H862" s="1" t="s">
        <v>9013</v>
      </c>
      <c r="I862" s="1" t="s">
        <v>10591</v>
      </c>
      <c r="J862" s="1"/>
      <c r="K862" s="1" t="s">
        <v>18319</v>
      </c>
      <c r="L862" s="1" t="s">
        <v>860</v>
      </c>
      <c r="M862" s="1" t="s">
        <v>12248</v>
      </c>
      <c r="N862" s="1" t="s">
        <v>13060</v>
      </c>
      <c r="O862" s="1" t="s">
        <v>860</v>
      </c>
      <c r="P862" s="1" t="s">
        <v>18550</v>
      </c>
      <c r="Q862" s="1" t="s">
        <v>19153</v>
      </c>
      <c r="R862" s="1" t="s">
        <v>14013</v>
      </c>
      <c r="S862" s="1" t="s">
        <v>860</v>
      </c>
      <c r="T862" s="1"/>
      <c r="U862" s="1"/>
      <c r="V862" s="1" t="s">
        <v>14023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7477</v>
      </c>
      <c r="H863" s="1" t="s">
        <v>9014</v>
      </c>
      <c r="I863" s="1" t="s">
        <v>10592</v>
      </c>
      <c r="J863" s="1"/>
      <c r="K863" s="1" t="s">
        <v>18319</v>
      </c>
      <c r="L863" s="1" t="s">
        <v>861</v>
      </c>
      <c r="M863" s="1" t="s">
        <v>12249</v>
      </c>
      <c r="N863" s="1" t="s">
        <v>13060</v>
      </c>
      <c r="O863" s="1" t="s">
        <v>861</v>
      </c>
      <c r="P863" s="1" t="s">
        <v>18550</v>
      </c>
      <c r="Q863" s="1" t="s">
        <v>19154</v>
      </c>
      <c r="R863" s="1" t="s">
        <v>14013</v>
      </c>
      <c r="S863" s="1" t="s">
        <v>861</v>
      </c>
      <c r="T863" s="1"/>
      <c r="U863" s="1"/>
      <c r="V863" s="1" t="s">
        <v>14023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14702</v>
      </c>
      <c r="F864" s="1" t="s">
        <v>15798</v>
      </c>
      <c r="G864" s="1" t="s">
        <v>16871</v>
      </c>
      <c r="H864" s="1" t="s">
        <v>17895</v>
      </c>
      <c r="I864" s="1" t="s">
        <v>10593</v>
      </c>
      <c r="J864" s="1"/>
      <c r="K864" s="1" t="s">
        <v>18319</v>
      </c>
      <c r="L864" s="1" t="s">
        <v>862</v>
      </c>
      <c r="M864" s="1" t="s">
        <v>12250</v>
      </c>
      <c r="N864" s="1" t="s">
        <v>13060</v>
      </c>
      <c r="O864" s="1" t="s">
        <v>862</v>
      </c>
      <c r="P864" s="1" t="s">
        <v>18550</v>
      </c>
      <c r="Q864" s="1" t="s">
        <v>19155</v>
      </c>
      <c r="R864" s="1" t="s">
        <v>14013</v>
      </c>
      <c r="S864" s="1" t="s">
        <v>862</v>
      </c>
      <c r="T864" s="1"/>
      <c r="U864" s="1"/>
      <c r="V864" s="1" t="s">
        <v>14023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14703</v>
      </c>
      <c r="F865" s="1" t="s">
        <v>15799</v>
      </c>
      <c r="G865" s="1" t="s">
        <v>16872</v>
      </c>
      <c r="H865" s="1" t="s">
        <v>17896</v>
      </c>
      <c r="I865" s="1" t="s">
        <v>10594</v>
      </c>
      <c r="J865" s="1"/>
      <c r="K865" s="1" t="s">
        <v>18319</v>
      </c>
      <c r="L865" s="1" t="s">
        <v>863</v>
      </c>
      <c r="M865" s="1" t="s">
        <v>12251</v>
      </c>
      <c r="N865" s="1" t="s">
        <v>13060</v>
      </c>
      <c r="O865" s="1" t="s">
        <v>863</v>
      </c>
      <c r="P865" s="1" t="s">
        <v>18550</v>
      </c>
      <c r="Q865" s="1" t="s">
        <v>19156</v>
      </c>
      <c r="R865" s="1" t="s">
        <v>14013</v>
      </c>
      <c r="S865" s="1" t="s">
        <v>863</v>
      </c>
      <c r="T865" s="1"/>
      <c r="U865" s="1"/>
      <c r="V865" s="1" t="s">
        <v>14023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14704</v>
      </c>
      <c r="F866" s="1" t="s">
        <v>15800</v>
      </c>
      <c r="G866" s="1" t="s">
        <v>16873</v>
      </c>
      <c r="H866" s="1" t="s">
        <v>17897</v>
      </c>
      <c r="I866" s="1" t="s">
        <v>10595</v>
      </c>
      <c r="J866" s="1"/>
      <c r="K866" s="1" t="s">
        <v>18319</v>
      </c>
      <c r="L866" s="1" t="s">
        <v>864</v>
      </c>
      <c r="M866" s="1" t="s">
        <v>12252</v>
      </c>
      <c r="N866" s="1" t="s">
        <v>13060</v>
      </c>
      <c r="O866" s="1" t="s">
        <v>864</v>
      </c>
      <c r="P866" s="1" t="s">
        <v>18550</v>
      </c>
      <c r="Q866" s="1" t="s">
        <v>19157</v>
      </c>
      <c r="R866" s="1" t="s">
        <v>14013</v>
      </c>
      <c r="S866" s="1" t="s">
        <v>864</v>
      </c>
      <c r="T866" s="1"/>
      <c r="U866" s="1"/>
      <c r="V866" s="1" t="s">
        <v>14023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7481</v>
      </c>
      <c r="H867" s="1" t="s">
        <v>9018</v>
      </c>
      <c r="I867" s="1" t="s">
        <v>10596</v>
      </c>
      <c r="J867" s="1"/>
      <c r="K867" s="1" t="s">
        <v>18319</v>
      </c>
      <c r="L867" s="1" t="s">
        <v>865</v>
      </c>
      <c r="M867" s="1" t="s">
        <v>12253</v>
      </c>
      <c r="N867" s="1" t="s">
        <v>13060</v>
      </c>
      <c r="O867" s="1" t="s">
        <v>865</v>
      </c>
      <c r="P867" s="1" t="s">
        <v>18550</v>
      </c>
      <c r="Q867" s="1" t="s">
        <v>19158</v>
      </c>
      <c r="R867" s="1" t="s">
        <v>14013</v>
      </c>
      <c r="S867" s="1" t="s">
        <v>865</v>
      </c>
      <c r="T867" s="1"/>
      <c r="U867" s="1"/>
      <c r="V867" s="1" t="s">
        <v>14023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14705</v>
      </c>
      <c r="F868" s="1" t="s">
        <v>15801</v>
      </c>
      <c r="G868" s="1" t="s">
        <v>16874</v>
      </c>
      <c r="H868" s="1" t="s">
        <v>17898</v>
      </c>
      <c r="I868" s="1" t="s">
        <v>10597</v>
      </c>
      <c r="J868" s="1"/>
      <c r="K868" s="1" t="s">
        <v>18319</v>
      </c>
      <c r="L868" s="1" t="s">
        <v>866</v>
      </c>
      <c r="M868" s="1" t="s">
        <v>12254</v>
      </c>
      <c r="N868" s="1" t="s">
        <v>13060</v>
      </c>
      <c r="O868" s="1" t="s">
        <v>866</v>
      </c>
      <c r="P868" s="1" t="s">
        <v>18550</v>
      </c>
      <c r="Q868" s="1" t="s">
        <v>19159</v>
      </c>
      <c r="R868" s="1" t="s">
        <v>14013</v>
      </c>
      <c r="S868" s="1" t="s">
        <v>866</v>
      </c>
      <c r="T868" s="1"/>
      <c r="U868" s="1"/>
      <c r="V868" s="1" t="s">
        <v>14023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14706</v>
      </c>
      <c r="F869" s="1" t="s">
        <v>15802</v>
      </c>
      <c r="G869" s="1" t="s">
        <v>16875</v>
      </c>
      <c r="H869" s="1" t="s">
        <v>17899</v>
      </c>
      <c r="I869" s="1" t="s">
        <v>10598</v>
      </c>
      <c r="J869" s="1"/>
      <c r="K869" s="1" t="s">
        <v>18319</v>
      </c>
      <c r="L869" s="1" t="s">
        <v>867</v>
      </c>
      <c r="M869" s="1" t="s">
        <v>12255</v>
      </c>
      <c r="N869" s="1" t="s">
        <v>13060</v>
      </c>
      <c r="O869" s="1" t="s">
        <v>867</v>
      </c>
      <c r="P869" s="1" t="s">
        <v>18551</v>
      </c>
      <c r="Q869" s="1" t="s">
        <v>18551</v>
      </c>
      <c r="R869" s="1" t="s">
        <v>14013</v>
      </c>
      <c r="S869" s="1" t="s">
        <v>867</v>
      </c>
      <c r="T869" s="1"/>
      <c r="U869" s="1" t="s">
        <v>19899</v>
      </c>
      <c r="V869" s="1" t="s">
        <v>14023</v>
      </c>
      <c r="W869" s="1" t="s">
        <v>867</v>
      </c>
      <c r="X869" s="1" t="s">
        <v>20047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7484</v>
      </c>
      <c r="H870" s="1" t="s">
        <v>9021</v>
      </c>
      <c r="I870" s="1" t="s">
        <v>10599</v>
      </c>
      <c r="J870" s="1"/>
      <c r="K870" s="1" t="s">
        <v>18319</v>
      </c>
      <c r="L870" s="1" t="s">
        <v>868</v>
      </c>
      <c r="M870" s="1" t="s">
        <v>12256</v>
      </c>
      <c r="N870" s="1" t="s">
        <v>13060</v>
      </c>
      <c r="O870" s="1" t="s">
        <v>868</v>
      </c>
      <c r="P870" s="1" t="s">
        <v>18551</v>
      </c>
      <c r="Q870" s="1" t="s">
        <v>18551</v>
      </c>
      <c r="R870" s="1" t="s">
        <v>14013</v>
      </c>
      <c r="S870" s="1" t="s">
        <v>868</v>
      </c>
      <c r="T870" s="1"/>
      <c r="U870" s="1"/>
      <c r="V870" s="1" t="s">
        <v>14023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14707</v>
      </c>
      <c r="F871" s="1" t="s">
        <v>15803</v>
      </c>
      <c r="G871" s="1" t="s">
        <v>16876</v>
      </c>
      <c r="H871" s="1" t="s">
        <v>17900</v>
      </c>
      <c r="I871" s="1" t="s">
        <v>10600</v>
      </c>
      <c r="J871" s="1"/>
      <c r="K871" s="1" t="s">
        <v>18319</v>
      </c>
      <c r="L871" s="1" t="s">
        <v>869</v>
      </c>
      <c r="M871" s="1" t="s">
        <v>12257</v>
      </c>
      <c r="N871" s="1" t="s">
        <v>13060</v>
      </c>
      <c r="O871" s="1" t="s">
        <v>869</v>
      </c>
      <c r="P871" s="1" t="s">
        <v>18551</v>
      </c>
      <c r="Q871" s="1" t="s">
        <v>18551</v>
      </c>
      <c r="R871" s="1" t="s">
        <v>14013</v>
      </c>
      <c r="S871" s="1" t="s">
        <v>869</v>
      </c>
      <c r="T871" s="1"/>
      <c r="U871" s="1"/>
      <c r="V871" s="1" t="s">
        <v>14023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7486</v>
      </c>
      <c r="H872" s="1" t="s">
        <v>9023</v>
      </c>
      <c r="I872" s="1" t="s">
        <v>10601</v>
      </c>
      <c r="J872" s="1"/>
      <c r="K872" s="1" t="s">
        <v>18319</v>
      </c>
      <c r="L872" s="1" t="s">
        <v>870</v>
      </c>
      <c r="M872" s="1" t="s">
        <v>12258</v>
      </c>
      <c r="N872" s="1" t="s">
        <v>13060</v>
      </c>
      <c r="O872" s="1" t="s">
        <v>870</v>
      </c>
      <c r="P872" s="1" t="s">
        <v>18551</v>
      </c>
      <c r="Q872" s="1" t="s">
        <v>18551</v>
      </c>
      <c r="R872" s="1" t="s">
        <v>14013</v>
      </c>
      <c r="S872" s="1" t="s">
        <v>870</v>
      </c>
      <c r="T872" s="1"/>
      <c r="U872" s="1"/>
      <c r="V872" s="1" t="s">
        <v>14023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7487</v>
      </c>
      <c r="H873" s="1" t="s">
        <v>9024</v>
      </c>
      <c r="I873" s="1" t="s">
        <v>10602</v>
      </c>
      <c r="J873" s="1"/>
      <c r="K873" s="1" t="s">
        <v>18319</v>
      </c>
      <c r="L873" s="1" t="s">
        <v>871</v>
      </c>
      <c r="M873" s="1" t="s">
        <v>12259</v>
      </c>
      <c r="N873" s="1" t="s">
        <v>13060</v>
      </c>
      <c r="O873" s="1" t="s">
        <v>871</v>
      </c>
      <c r="P873" s="1" t="s">
        <v>18551</v>
      </c>
      <c r="Q873" s="1" t="s">
        <v>18551</v>
      </c>
      <c r="R873" s="1" t="s">
        <v>14013</v>
      </c>
      <c r="S873" s="1" t="s">
        <v>871</v>
      </c>
      <c r="T873" s="1"/>
      <c r="U873" s="1"/>
      <c r="V873" s="1" t="s">
        <v>14023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14708</v>
      </c>
      <c r="F874" s="1" t="s">
        <v>15804</v>
      </c>
      <c r="G874" s="1" t="s">
        <v>16877</v>
      </c>
      <c r="H874" s="1" t="s">
        <v>17901</v>
      </c>
      <c r="I874" s="1" t="s">
        <v>10603</v>
      </c>
      <c r="J874" s="1"/>
      <c r="K874" s="1" t="s">
        <v>18319</v>
      </c>
      <c r="L874" s="1" t="s">
        <v>872</v>
      </c>
      <c r="M874" s="1" t="s">
        <v>12260</v>
      </c>
      <c r="N874" s="1" t="s">
        <v>13060</v>
      </c>
      <c r="O874" s="1" t="s">
        <v>872</v>
      </c>
      <c r="P874" s="1" t="s">
        <v>18551</v>
      </c>
      <c r="Q874" s="1" t="s">
        <v>18551</v>
      </c>
      <c r="R874" s="1" t="s">
        <v>14013</v>
      </c>
      <c r="S874" s="1" t="s">
        <v>872</v>
      </c>
      <c r="T874" s="1"/>
      <c r="U874" s="1"/>
      <c r="V874" s="1" t="s">
        <v>14023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7489</v>
      </c>
      <c r="H875" s="1" t="s">
        <v>9026</v>
      </c>
      <c r="I875" s="1" t="s">
        <v>10604</v>
      </c>
      <c r="J875" s="1"/>
      <c r="K875" s="1" t="s">
        <v>18319</v>
      </c>
      <c r="L875" s="1" t="s">
        <v>873</v>
      </c>
      <c r="M875" s="1" t="s">
        <v>12261</v>
      </c>
      <c r="N875" s="1" t="s">
        <v>13060</v>
      </c>
      <c r="O875" s="1" t="s">
        <v>873</v>
      </c>
      <c r="P875" s="1" t="s">
        <v>18551</v>
      </c>
      <c r="Q875" s="1" t="s">
        <v>18551</v>
      </c>
      <c r="R875" s="1" t="s">
        <v>14013</v>
      </c>
      <c r="S875" s="1" t="s">
        <v>873</v>
      </c>
      <c r="T875" s="1"/>
      <c r="U875" s="1"/>
      <c r="V875" s="1" t="s">
        <v>14023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14709</v>
      </c>
      <c r="F876" s="1" t="s">
        <v>15805</v>
      </c>
      <c r="G876" s="1" t="s">
        <v>16878</v>
      </c>
      <c r="H876" s="1" t="s">
        <v>17902</v>
      </c>
      <c r="I876" s="1" t="s">
        <v>10605</v>
      </c>
      <c r="J876" s="1"/>
      <c r="K876" s="1" t="s">
        <v>18319</v>
      </c>
      <c r="L876" s="1" t="s">
        <v>874</v>
      </c>
      <c r="M876" s="1" t="s">
        <v>12262</v>
      </c>
      <c r="N876" s="1" t="s">
        <v>13060</v>
      </c>
      <c r="O876" s="1" t="s">
        <v>874</v>
      </c>
      <c r="P876" s="1" t="s">
        <v>18552</v>
      </c>
      <c r="Q876" s="1" t="s">
        <v>19160</v>
      </c>
      <c r="R876" s="1" t="s">
        <v>14013</v>
      </c>
      <c r="S876" s="1" t="s">
        <v>874</v>
      </c>
      <c r="T876" s="1" t="s">
        <v>19688</v>
      </c>
      <c r="U876" s="1"/>
      <c r="V876" s="1" t="s">
        <v>14023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14710</v>
      </c>
      <c r="F877" s="1" t="s">
        <v>15806</v>
      </c>
      <c r="G877" s="1" t="s">
        <v>16879</v>
      </c>
      <c r="H877" s="1" t="s">
        <v>17903</v>
      </c>
      <c r="I877" s="1" t="s">
        <v>10606</v>
      </c>
      <c r="J877" s="1"/>
      <c r="K877" s="1" t="s">
        <v>18319</v>
      </c>
      <c r="L877" s="1" t="s">
        <v>875</v>
      </c>
      <c r="M877" s="1" t="s">
        <v>12263</v>
      </c>
      <c r="N877" s="1" t="s">
        <v>13060</v>
      </c>
      <c r="O877" s="1" t="s">
        <v>875</v>
      </c>
      <c r="P877" s="1" t="s">
        <v>18553</v>
      </c>
      <c r="Q877" s="1" t="s">
        <v>18553</v>
      </c>
      <c r="R877" s="1" t="s">
        <v>14013</v>
      </c>
      <c r="S877" s="1" t="s">
        <v>875</v>
      </c>
      <c r="T877" s="1"/>
      <c r="U877" s="1" t="s">
        <v>19900</v>
      </c>
      <c r="V877" s="1" t="s">
        <v>14023</v>
      </c>
      <c r="W877" s="1" t="s">
        <v>875</v>
      </c>
      <c r="X877" s="1"/>
      <c r="Y877" t="s">
        <v>20141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14711</v>
      </c>
      <c r="F878" s="1" t="s">
        <v>15807</v>
      </c>
      <c r="G878" s="1" t="s">
        <v>16880</v>
      </c>
      <c r="H878" s="1" t="s">
        <v>17904</v>
      </c>
      <c r="I878" s="1" t="s">
        <v>10607</v>
      </c>
      <c r="J878" s="1"/>
      <c r="K878" s="1" t="s">
        <v>18319</v>
      </c>
      <c r="L878" s="1" t="s">
        <v>876</v>
      </c>
      <c r="M878" s="1" t="s">
        <v>12264</v>
      </c>
      <c r="N878" s="1" t="s">
        <v>13060</v>
      </c>
      <c r="O878" s="1" t="s">
        <v>876</v>
      </c>
      <c r="P878" s="1" t="s">
        <v>18553</v>
      </c>
      <c r="Q878" s="1" t="s">
        <v>18553</v>
      </c>
      <c r="R878" s="1" t="s">
        <v>14013</v>
      </c>
      <c r="S878" s="1" t="s">
        <v>876</v>
      </c>
      <c r="T878" s="1"/>
      <c r="U878" s="1"/>
      <c r="V878" s="1" t="s">
        <v>14023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14712</v>
      </c>
      <c r="F879" s="1" t="s">
        <v>15808</v>
      </c>
      <c r="G879" s="1" t="s">
        <v>16881</v>
      </c>
      <c r="H879" s="1" t="s">
        <v>17905</v>
      </c>
      <c r="I879" s="1" t="s">
        <v>10608</v>
      </c>
      <c r="J879" s="1"/>
      <c r="K879" s="1" t="s">
        <v>18319</v>
      </c>
      <c r="L879" s="1" t="s">
        <v>877</v>
      </c>
      <c r="M879" s="1" t="s">
        <v>12265</v>
      </c>
      <c r="N879" s="1" t="s">
        <v>13060</v>
      </c>
      <c r="O879" s="1" t="s">
        <v>877</v>
      </c>
      <c r="P879" s="1" t="s">
        <v>18553</v>
      </c>
      <c r="Q879" s="1" t="s">
        <v>18553</v>
      </c>
      <c r="R879" s="1" t="s">
        <v>14013</v>
      </c>
      <c r="S879" s="1" t="s">
        <v>877</v>
      </c>
      <c r="T879" s="1"/>
      <c r="U879" s="1"/>
      <c r="V879" s="1" t="s">
        <v>14023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14713</v>
      </c>
      <c r="F880" s="1" t="s">
        <v>15809</v>
      </c>
      <c r="G880" s="1" t="s">
        <v>16882</v>
      </c>
      <c r="H880" s="1" t="s">
        <v>17906</v>
      </c>
      <c r="I880" s="1" t="s">
        <v>10609</v>
      </c>
      <c r="J880" s="1"/>
      <c r="K880" s="1" t="s">
        <v>18319</v>
      </c>
      <c r="L880" s="1" t="s">
        <v>878</v>
      </c>
      <c r="M880" s="1" t="s">
        <v>12266</v>
      </c>
      <c r="N880" s="1" t="s">
        <v>13060</v>
      </c>
      <c r="O880" s="1" t="s">
        <v>878</v>
      </c>
      <c r="P880" s="1" t="s">
        <v>18554</v>
      </c>
      <c r="Q880" s="1" t="s">
        <v>19161</v>
      </c>
      <c r="R880" s="1" t="s">
        <v>14013</v>
      </c>
      <c r="S880" s="1" t="s">
        <v>878</v>
      </c>
      <c r="T880" s="1" t="s">
        <v>19689</v>
      </c>
      <c r="U880" s="1"/>
      <c r="V880" s="1" t="s">
        <v>14023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14714</v>
      </c>
      <c r="F881" s="1" t="s">
        <v>15810</v>
      </c>
      <c r="G881" s="1" t="s">
        <v>16883</v>
      </c>
      <c r="H881" s="1" t="s">
        <v>17907</v>
      </c>
      <c r="I881" s="1" t="s">
        <v>10610</v>
      </c>
      <c r="J881" s="1"/>
      <c r="K881" s="1" t="s">
        <v>18319</v>
      </c>
      <c r="L881" s="1" t="s">
        <v>879</v>
      </c>
      <c r="M881" s="1" t="s">
        <v>12267</v>
      </c>
      <c r="N881" s="1" t="s">
        <v>13060</v>
      </c>
      <c r="O881" s="1" t="s">
        <v>879</v>
      </c>
      <c r="P881" s="1" t="s">
        <v>18554</v>
      </c>
      <c r="Q881" s="1" t="s">
        <v>19162</v>
      </c>
      <c r="R881" s="1" t="s">
        <v>14013</v>
      </c>
      <c r="S881" s="1" t="s">
        <v>879</v>
      </c>
      <c r="T881" s="1"/>
      <c r="U881" s="1"/>
      <c r="V881" s="1" t="s">
        <v>14023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5898</v>
      </c>
      <c r="G882" s="1" t="s">
        <v>7496</v>
      </c>
      <c r="H882" s="1" t="s">
        <v>9033</v>
      </c>
      <c r="I882" s="1" t="s">
        <v>10611</v>
      </c>
      <c r="J882" s="1"/>
      <c r="K882" s="1" t="s">
        <v>18319</v>
      </c>
      <c r="L882" s="1" t="s">
        <v>880</v>
      </c>
      <c r="M882" s="1" t="s">
        <v>12268</v>
      </c>
      <c r="N882" s="1" t="s">
        <v>13060</v>
      </c>
      <c r="O882" s="1" t="s">
        <v>880</v>
      </c>
      <c r="P882" s="1" t="s">
        <v>18554</v>
      </c>
      <c r="Q882" s="1" t="s">
        <v>19163</v>
      </c>
      <c r="R882" s="1" t="s">
        <v>14013</v>
      </c>
      <c r="S882" s="1" t="s">
        <v>880</v>
      </c>
      <c r="T882" s="1"/>
      <c r="U882" s="1"/>
      <c r="V882" s="1" t="s">
        <v>14023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5899</v>
      </c>
      <c r="G883" s="1" t="s">
        <v>7497</v>
      </c>
      <c r="H883" s="1" t="s">
        <v>9034</v>
      </c>
      <c r="I883" s="1" t="s">
        <v>10612</v>
      </c>
      <c r="J883" s="1"/>
      <c r="K883" s="1" t="s">
        <v>18319</v>
      </c>
      <c r="L883" s="1" t="s">
        <v>881</v>
      </c>
      <c r="M883" s="1" t="s">
        <v>12269</v>
      </c>
      <c r="N883" s="1" t="s">
        <v>13060</v>
      </c>
      <c r="O883" s="1" t="s">
        <v>881</v>
      </c>
      <c r="P883" s="1" t="s">
        <v>18554</v>
      </c>
      <c r="Q883" s="1" t="s">
        <v>19164</v>
      </c>
      <c r="R883" s="1" t="s">
        <v>14013</v>
      </c>
      <c r="S883" s="1" t="s">
        <v>881</v>
      </c>
      <c r="T883" s="1"/>
      <c r="U883" s="1"/>
      <c r="V883" s="1" t="s">
        <v>14023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14715</v>
      </c>
      <c r="F884" s="1" t="s">
        <v>15811</v>
      </c>
      <c r="G884" s="1" t="s">
        <v>16884</v>
      </c>
      <c r="H884" s="1" t="s">
        <v>17908</v>
      </c>
      <c r="I884" s="1" t="s">
        <v>10613</v>
      </c>
      <c r="J884" s="1"/>
      <c r="K884" s="1" t="s">
        <v>18319</v>
      </c>
      <c r="L884" s="1" t="s">
        <v>882</v>
      </c>
      <c r="M884" s="1" t="s">
        <v>12270</v>
      </c>
      <c r="N884" s="1" t="s">
        <v>13060</v>
      </c>
      <c r="O884" s="1" t="s">
        <v>882</v>
      </c>
      <c r="P884" s="1" t="s">
        <v>18554</v>
      </c>
      <c r="Q884" s="1" t="s">
        <v>19165</v>
      </c>
      <c r="R884" s="1" t="s">
        <v>14013</v>
      </c>
      <c r="S884" s="1" t="s">
        <v>882</v>
      </c>
      <c r="T884" s="1"/>
      <c r="U884" s="1"/>
      <c r="V884" s="1" t="s">
        <v>14023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14716</v>
      </c>
      <c r="F885" s="1" t="s">
        <v>15812</v>
      </c>
      <c r="G885" s="1" t="s">
        <v>16885</v>
      </c>
      <c r="H885" s="1" t="s">
        <v>17909</v>
      </c>
      <c r="I885" s="1" t="s">
        <v>10614</v>
      </c>
      <c r="J885" s="1"/>
      <c r="K885" s="1" t="s">
        <v>18319</v>
      </c>
      <c r="L885" s="1" t="s">
        <v>883</v>
      </c>
      <c r="M885" s="1" t="s">
        <v>12271</v>
      </c>
      <c r="N885" s="1" t="s">
        <v>13060</v>
      </c>
      <c r="O885" s="1" t="s">
        <v>883</v>
      </c>
      <c r="P885" s="1" t="s">
        <v>18554</v>
      </c>
      <c r="Q885" s="1" t="s">
        <v>19166</v>
      </c>
      <c r="R885" s="1" t="s">
        <v>14013</v>
      </c>
      <c r="S885" s="1" t="s">
        <v>883</v>
      </c>
      <c r="T885" s="1"/>
      <c r="U885" s="1"/>
      <c r="V885" s="1" t="s">
        <v>14023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7500</v>
      </c>
      <c r="H886" s="1" t="s">
        <v>9037</v>
      </c>
      <c r="I886" s="1" t="s">
        <v>10615</v>
      </c>
      <c r="J886" s="1"/>
      <c r="K886" s="1" t="s">
        <v>18319</v>
      </c>
      <c r="L886" s="1" t="s">
        <v>884</v>
      </c>
      <c r="M886" s="1" t="s">
        <v>12272</v>
      </c>
      <c r="N886" s="1" t="s">
        <v>13060</v>
      </c>
      <c r="O886" s="1" t="s">
        <v>884</v>
      </c>
      <c r="P886" s="1" t="s">
        <v>18554</v>
      </c>
      <c r="Q886" s="1" t="s">
        <v>19167</v>
      </c>
      <c r="R886" s="1" t="s">
        <v>14013</v>
      </c>
      <c r="S886" s="1" t="s">
        <v>884</v>
      </c>
      <c r="T886" s="1"/>
      <c r="U886" s="1"/>
      <c r="V886" s="1" t="s">
        <v>14023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14717</v>
      </c>
      <c r="F887" s="1" t="s">
        <v>15813</v>
      </c>
      <c r="G887" s="1" t="s">
        <v>16886</v>
      </c>
      <c r="H887" s="1" t="s">
        <v>17910</v>
      </c>
      <c r="I887" s="1" t="s">
        <v>10616</v>
      </c>
      <c r="J887" s="1"/>
      <c r="K887" s="1" t="s">
        <v>18319</v>
      </c>
      <c r="L887" s="1" t="s">
        <v>885</v>
      </c>
      <c r="M887" s="1" t="s">
        <v>12273</v>
      </c>
      <c r="N887" s="1" t="s">
        <v>13060</v>
      </c>
      <c r="O887" s="1" t="s">
        <v>885</v>
      </c>
      <c r="P887" s="1" t="s">
        <v>18554</v>
      </c>
      <c r="Q887" s="1" t="s">
        <v>19168</v>
      </c>
      <c r="R887" s="1" t="s">
        <v>14013</v>
      </c>
      <c r="S887" s="1" t="s">
        <v>885</v>
      </c>
      <c r="T887" s="1"/>
      <c r="U887" s="1"/>
      <c r="V887" s="1" t="s">
        <v>14023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14718</v>
      </c>
      <c r="F888" s="1" t="s">
        <v>15814</v>
      </c>
      <c r="G888" s="1" t="s">
        <v>16887</v>
      </c>
      <c r="H888" s="1" t="s">
        <v>17911</v>
      </c>
      <c r="I888" s="1" t="s">
        <v>10617</v>
      </c>
      <c r="J888" s="1"/>
      <c r="K888" s="1" t="s">
        <v>18319</v>
      </c>
      <c r="L888" s="1" t="s">
        <v>886</v>
      </c>
      <c r="M888" s="1" t="s">
        <v>12274</v>
      </c>
      <c r="N888" s="1" t="s">
        <v>13060</v>
      </c>
      <c r="O888" s="1" t="s">
        <v>886</v>
      </c>
      <c r="P888" s="1" t="s">
        <v>18554</v>
      </c>
      <c r="Q888" s="1" t="s">
        <v>19169</v>
      </c>
      <c r="R888" s="1" t="s">
        <v>14013</v>
      </c>
      <c r="S888" s="1" t="s">
        <v>886</v>
      </c>
      <c r="T888" s="1"/>
      <c r="U888" s="1"/>
      <c r="V888" s="1" t="s">
        <v>14023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5905</v>
      </c>
      <c r="G889" s="1" t="s">
        <v>7503</v>
      </c>
      <c r="H889" s="1" t="s">
        <v>9040</v>
      </c>
      <c r="I889" s="1" t="s">
        <v>10618</v>
      </c>
      <c r="J889" s="1"/>
      <c r="K889" s="1" t="s">
        <v>18319</v>
      </c>
      <c r="L889" s="1" t="s">
        <v>887</v>
      </c>
      <c r="M889" s="1" t="s">
        <v>12275</v>
      </c>
      <c r="N889" s="1" t="s">
        <v>13060</v>
      </c>
      <c r="O889" s="1" t="s">
        <v>887</v>
      </c>
      <c r="P889" s="1" t="s">
        <v>18555</v>
      </c>
      <c r="Q889" s="1" t="s">
        <v>18555</v>
      </c>
      <c r="R889" s="1" t="s">
        <v>14013</v>
      </c>
      <c r="S889" s="1" t="s">
        <v>887</v>
      </c>
      <c r="T889" s="1"/>
      <c r="U889" s="1" t="s">
        <v>19901</v>
      </c>
      <c r="V889" s="1" t="s">
        <v>14023</v>
      </c>
      <c r="W889" s="1" t="s">
        <v>887</v>
      </c>
      <c r="X889" s="1" t="s">
        <v>20048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5906</v>
      </c>
      <c r="G890" s="1" t="s">
        <v>7504</v>
      </c>
      <c r="H890" s="1" t="s">
        <v>9033</v>
      </c>
      <c r="I890" s="1" t="s">
        <v>10619</v>
      </c>
      <c r="J890" s="1"/>
      <c r="K890" s="1" t="s">
        <v>18319</v>
      </c>
      <c r="L890" s="1" t="s">
        <v>888</v>
      </c>
      <c r="M890" s="1" t="s">
        <v>12276</v>
      </c>
      <c r="N890" s="1" t="s">
        <v>13060</v>
      </c>
      <c r="O890" s="1" t="s">
        <v>888</v>
      </c>
      <c r="P890" s="1" t="s">
        <v>18555</v>
      </c>
      <c r="Q890" s="1" t="s">
        <v>18555</v>
      </c>
      <c r="R890" s="1" t="s">
        <v>14013</v>
      </c>
      <c r="S890" s="1" t="s">
        <v>888</v>
      </c>
      <c r="T890" s="1"/>
      <c r="U890" s="1"/>
      <c r="V890" s="1" t="s">
        <v>14023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14719</v>
      </c>
      <c r="F891" s="1" t="s">
        <v>15815</v>
      </c>
      <c r="G891" s="1" t="s">
        <v>16888</v>
      </c>
      <c r="H891" s="1" t="s">
        <v>17912</v>
      </c>
      <c r="I891" s="1" t="s">
        <v>10620</v>
      </c>
      <c r="J891" s="1"/>
      <c r="K891" s="1" t="s">
        <v>18319</v>
      </c>
      <c r="L891" s="1" t="s">
        <v>889</v>
      </c>
      <c r="M891" s="1" t="s">
        <v>12277</v>
      </c>
      <c r="N891" s="1" t="s">
        <v>13060</v>
      </c>
      <c r="O891" s="1" t="s">
        <v>889</v>
      </c>
      <c r="P891" s="1" t="s">
        <v>18555</v>
      </c>
      <c r="Q891" s="1" t="s">
        <v>18555</v>
      </c>
      <c r="R891" s="1" t="s">
        <v>14013</v>
      </c>
      <c r="S891" s="1" t="s">
        <v>889</v>
      </c>
      <c r="T891" s="1"/>
      <c r="U891" s="1"/>
      <c r="V891" s="1" t="s">
        <v>14023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14720</v>
      </c>
      <c r="F892" s="1" t="s">
        <v>15816</v>
      </c>
      <c r="G892" s="1" t="s">
        <v>16889</v>
      </c>
      <c r="H892" s="1" t="s">
        <v>17913</v>
      </c>
      <c r="I892" s="1" t="s">
        <v>10621</v>
      </c>
      <c r="J892" s="1"/>
      <c r="K892" s="1" t="s">
        <v>18319</v>
      </c>
      <c r="L892" s="1" t="s">
        <v>890</v>
      </c>
      <c r="M892" s="1" t="s">
        <v>12278</v>
      </c>
      <c r="N892" s="1" t="s">
        <v>13060</v>
      </c>
      <c r="O892" s="1" t="s">
        <v>890</v>
      </c>
      <c r="P892" s="1" t="s">
        <v>18555</v>
      </c>
      <c r="Q892" s="1" t="s">
        <v>18555</v>
      </c>
      <c r="R892" s="1" t="s">
        <v>14013</v>
      </c>
      <c r="S892" s="1" t="s">
        <v>890</v>
      </c>
      <c r="T892" s="1"/>
      <c r="U892" s="1"/>
      <c r="V892" s="1" t="s">
        <v>14023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7507</v>
      </c>
      <c r="H893" s="1" t="s">
        <v>9043</v>
      </c>
      <c r="I893" s="1" t="s">
        <v>10622</v>
      </c>
      <c r="J893" s="1"/>
      <c r="K893" s="1" t="s">
        <v>18319</v>
      </c>
      <c r="L893" s="1" t="s">
        <v>891</v>
      </c>
      <c r="M893" s="1" t="s">
        <v>12279</v>
      </c>
      <c r="N893" s="1" t="s">
        <v>13060</v>
      </c>
      <c r="O893" s="1" t="s">
        <v>891</v>
      </c>
      <c r="P893" s="1" t="s">
        <v>18555</v>
      </c>
      <c r="Q893" s="1" t="s">
        <v>18555</v>
      </c>
      <c r="R893" s="1" t="s">
        <v>14013</v>
      </c>
      <c r="S893" s="1" t="s">
        <v>891</v>
      </c>
      <c r="T893" s="1"/>
      <c r="U893" s="1"/>
      <c r="V893" s="1" t="s">
        <v>14023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14721</v>
      </c>
      <c r="F894" s="1" t="s">
        <v>15817</v>
      </c>
      <c r="G894" s="1" t="s">
        <v>16890</v>
      </c>
      <c r="H894" s="1" t="s">
        <v>17914</v>
      </c>
      <c r="I894" s="1" t="s">
        <v>10623</v>
      </c>
      <c r="J894" s="1"/>
      <c r="K894" s="1" t="s">
        <v>18319</v>
      </c>
      <c r="L894" s="1" t="s">
        <v>892</v>
      </c>
      <c r="M894" s="1" t="s">
        <v>12280</v>
      </c>
      <c r="N894" s="1" t="s">
        <v>13060</v>
      </c>
      <c r="O894" s="1" t="s">
        <v>892</v>
      </c>
      <c r="P894" s="1" t="s">
        <v>18555</v>
      </c>
      <c r="Q894" s="1" t="s">
        <v>18555</v>
      </c>
      <c r="R894" s="1" t="s">
        <v>14013</v>
      </c>
      <c r="S894" s="1" t="s">
        <v>892</v>
      </c>
      <c r="T894" s="1"/>
      <c r="U894" s="1"/>
      <c r="V894" s="1" t="s">
        <v>14023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14722</v>
      </c>
      <c r="F895" s="1" t="s">
        <v>15818</v>
      </c>
      <c r="G895" s="1" t="s">
        <v>16891</v>
      </c>
      <c r="H895" s="1" t="s">
        <v>17915</v>
      </c>
      <c r="I895" s="1" t="s">
        <v>10624</v>
      </c>
      <c r="J895" s="1"/>
      <c r="K895" s="1" t="s">
        <v>18319</v>
      </c>
      <c r="L895" s="1" t="s">
        <v>893</v>
      </c>
      <c r="M895" s="1" t="s">
        <v>12281</v>
      </c>
      <c r="N895" s="1" t="s">
        <v>13060</v>
      </c>
      <c r="O895" s="1" t="s">
        <v>893</v>
      </c>
      <c r="P895" s="1" t="s">
        <v>18555</v>
      </c>
      <c r="Q895" s="1" t="s">
        <v>18555</v>
      </c>
      <c r="R895" s="1" t="s">
        <v>14013</v>
      </c>
      <c r="S895" s="1" t="s">
        <v>893</v>
      </c>
      <c r="T895" s="1"/>
      <c r="U895" s="1"/>
      <c r="V895" s="1" t="s">
        <v>14023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14723</v>
      </c>
      <c r="F896" s="1" t="s">
        <v>15819</v>
      </c>
      <c r="G896" s="1" t="s">
        <v>16892</v>
      </c>
      <c r="H896" s="1" t="s">
        <v>17916</v>
      </c>
      <c r="I896" s="1" t="s">
        <v>10625</v>
      </c>
      <c r="J896" s="1"/>
      <c r="K896" s="1" t="s">
        <v>18319</v>
      </c>
      <c r="L896" s="1" t="s">
        <v>894</v>
      </c>
      <c r="M896" s="1" t="s">
        <v>12282</v>
      </c>
      <c r="N896" s="1" t="s">
        <v>13060</v>
      </c>
      <c r="O896" s="1" t="s">
        <v>894</v>
      </c>
      <c r="P896" s="1" t="s">
        <v>18556</v>
      </c>
      <c r="Q896" s="1" t="s">
        <v>19170</v>
      </c>
      <c r="R896" s="1" t="s">
        <v>14013</v>
      </c>
      <c r="S896" s="1" t="s">
        <v>894</v>
      </c>
      <c r="T896" s="1" t="s">
        <v>19690</v>
      </c>
      <c r="U896" s="1"/>
      <c r="V896" s="1" t="s">
        <v>14023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7511</v>
      </c>
      <c r="H897" s="1" t="s">
        <v>9047</v>
      </c>
      <c r="I897" s="1" t="s">
        <v>10626</v>
      </c>
      <c r="J897" s="1"/>
      <c r="K897" s="1" t="s">
        <v>18319</v>
      </c>
      <c r="L897" s="1" t="s">
        <v>895</v>
      </c>
      <c r="M897" s="1" t="s">
        <v>12283</v>
      </c>
      <c r="N897" s="1" t="s">
        <v>13060</v>
      </c>
      <c r="O897" s="1" t="s">
        <v>895</v>
      </c>
      <c r="P897" s="1" t="s">
        <v>18556</v>
      </c>
      <c r="Q897" s="1" t="s">
        <v>19171</v>
      </c>
      <c r="R897" s="1" t="s">
        <v>14013</v>
      </c>
      <c r="S897" s="1" t="s">
        <v>895</v>
      </c>
      <c r="T897" s="1"/>
      <c r="U897" s="1"/>
      <c r="V897" s="1" t="s">
        <v>14023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14724</v>
      </c>
      <c r="F898" s="1" t="s">
        <v>15820</v>
      </c>
      <c r="G898" s="1" t="s">
        <v>16893</v>
      </c>
      <c r="H898" s="1" t="s">
        <v>14724</v>
      </c>
      <c r="I898" s="1" t="s">
        <v>10627</v>
      </c>
      <c r="J898" s="1"/>
      <c r="K898" s="1" t="s">
        <v>18319</v>
      </c>
      <c r="L898" s="1" t="s">
        <v>896</v>
      </c>
      <c r="M898" s="1" t="s">
        <v>12284</v>
      </c>
      <c r="N898" s="1" t="s">
        <v>13060</v>
      </c>
      <c r="O898" s="1" t="s">
        <v>896</v>
      </c>
      <c r="P898" s="1" t="s">
        <v>18557</v>
      </c>
      <c r="Q898" s="1" t="s">
        <v>18557</v>
      </c>
      <c r="R898" s="1" t="s">
        <v>14013</v>
      </c>
      <c r="S898" s="1" t="s">
        <v>896</v>
      </c>
      <c r="T898" s="1"/>
      <c r="U898" s="1" t="s">
        <v>19902</v>
      </c>
      <c r="V898" s="1" t="s">
        <v>14023</v>
      </c>
      <c r="W898" s="1" t="s">
        <v>896</v>
      </c>
      <c r="X898" s="1"/>
      <c r="Y898" t="s">
        <v>20142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14725</v>
      </c>
      <c r="F899" s="1" t="s">
        <v>15821</v>
      </c>
      <c r="G899" s="1" t="s">
        <v>16894</v>
      </c>
      <c r="H899" s="1" t="s">
        <v>17917</v>
      </c>
      <c r="I899" s="1" t="s">
        <v>10628</v>
      </c>
      <c r="J899" s="1"/>
      <c r="K899" s="1" t="s">
        <v>18319</v>
      </c>
      <c r="L899" s="1" t="s">
        <v>897</v>
      </c>
      <c r="M899" s="1" t="s">
        <v>12285</v>
      </c>
      <c r="N899" s="1" t="s">
        <v>13060</v>
      </c>
      <c r="O899" s="1" t="s">
        <v>897</v>
      </c>
      <c r="P899" s="1" t="s">
        <v>18557</v>
      </c>
      <c r="Q899" s="1" t="s">
        <v>18557</v>
      </c>
      <c r="R899" s="1" t="s">
        <v>14013</v>
      </c>
      <c r="S899" s="1" t="s">
        <v>897</v>
      </c>
      <c r="T899" s="1"/>
      <c r="U899" s="1"/>
      <c r="V899" s="1" t="s">
        <v>14023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14726</v>
      </c>
      <c r="F900" s="1" t="s">
        <v>15822</v>
      </c>
      <c r="G900" s="1" t="s">
        <v>16895</v>
      </c>
      <c r="H900" s="1" t="s">
        <v>17918</v>
      </c>
      <c r="I900" s="1" t="s">
        <v>10629</v>
      </c>
      <c r="J900" s="1"/>
      <c r="K900" s="1" t="s">
        <v>18319</v>
      </c>
      <c r="L900" s="1" t="s">
        <v>898</v>
      </c>
      <c r="M900" s="1" t="s">
        <v>12286</v>
      </c>
      <c r="N900" s="1" t="s">
        <v>13060</v>
      </c>
      <c r="O900" s="1" t="s">
        <v>898</v>
      </c>
      <c r="P900" s="1" t="s">
        <v>18558</v>
      </c>
      <c r="Q900" s="1" t="s">
        <v>19172</v>
      </c>
      <c r="R900" s="1" t="s">
        <v>14013</v>
      </c>
      <c r="S900" s="1" t="s">
        <v>898</v>
      </c>
      <c r="T900" s="1" t="s">
        <v>19691</v>
      </c>
      <c r="U900" s="1"/>
      <c r="V900" s="1" t="s">
        <v>14023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14727</v>
      </c>
      <c r="F901" s="1" t="s">
        <v>15823</v>
      </c>
      <c r="G901" s="1" t="s">
        <v>16896</v>
      </c>
      <c r="H901" s="1" t="s">
        <v>17919</v>
      </c>
      <c r="I901" s="1" t="s">
        <v>10630</v>
      </c>
      <c r="J901" s="1"/>
      <c r="K901" s="1" t="s">
        <v>18319</v>
      </c>
      <c r="L901" s="1" t="s">
        <v>899</v>
      </c>
      <c r="M901" s="1" t="s">
        <v>12287</v>
      </c>
      <c r="N901" s="1" t="s">
        <v>13060</v>
      </c>
      <c r="O901" s="1" t="s">
        <v>899</v>
      </c>
      <c r="P901" s="1" t="s">
        <v>18558</v>
      </c>
      <c r="Q901" s="1" t="s">
        <v>19173</v>
      </c>
      <c r="R901" s="1" t="s">
        <v>14013</v>
      </c>
      <c r="S901" s="1" t="s">
        <v>899</v>
      </c>
      <c r="T901" s="1"/>
      <c r="U901" s="1"/>
      <c r="V901" s="1" t="s">
        <v>14023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7516</v>
      </c>
      <c r="H902" s="1" t="s">
        <v>9051</v>
      </c>
      <c r="I902" s="1" t="s">
        <v>10631</v>
      </c>
      <c r="J902" s="1"/>
      <c r="K902" s="1" t="s">
        <v>18319</v>
      </c>
      <c r="L902" s="1" t="s">
        <v>900</v>
      </c>
      <c r="M902" s="1" t="s">
        <v>12288</v>
      </c>
      <c r="N902" s="1" t="s">
        <v>13060</v>
      </c>
      <c r="O902" s="1" t="s">
        <v>900</v>
      </c>
      <c r="P902" s="1" t="s">
        <v>18558</v>
      </c>
      <c r="Q902" s="1" t="s">
        <v>19174</v>
      </c>
      <c r="R902" s="1" t="s">
        <v>14013</v>
      </c>
      <c r="S902" s="1" t="s">
        <v>900</v>
      </c>
      <c r="T902" s="1"/>
      <c r="U902" s="1"/>
      <c r="V902" s="1" t="s">
        <v>14023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14728</v>
      </c>
      <c r="F903" s="1" t="s">
        <v>15824</v>
      </c>
      <c r="G903" s="1" t="s">
        <v>16897</v>
      </c>
      <c r="H903" s="1" t="s">
        <v>17920</v>
      </c>
      <c r="I903" s="1" t="s">
        <v>10632</v>
      </c>
      <c r="J903" s="1"/>
      <c r="K903" s="1" t="s">
        <v>18319</v>
      </c>
      <c r="L903" s="1" t="s">
        <v>901</v>
      </c>
      <c r="M903" s="1" t="s">
        <v>12289</v>
      </c>
      <c r="N903" s="1" t="s">
        <v>13060</v>
      </c>
      <c r="O903" s="1" t="s">
        <v>901</v>
      </c>
      <c r="P903" s="1" t="s">
        <v>18558</v>
      </c>
      <c r="Q903" s="1" t="s">
        <v>19175</v>
      </c>
      <c r="R903" s="1" t="s">
        <v>14013</v>
      </c>
      <c r="S903" s="1" t="s">
        <v>901</v>
      </c>
      <c r="T903" s="1"/>
      <c r="U903" s="1"/>
      <c r="V903" s="1" t="s">
        <v>14023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14729</v>
      </c>
      <c r="F904" s="1" t="s">
        <v>15825</v>
      </c>
      <c r="G904" s="1" t="s">
        <v>16898</v>
      </c>
      <c r="H904" s="1" t="s">
        <v>17921</v>
      </c>
      <c r="I904" s="1" t="s">
        <v>10633</v>
      </c>
      <c r="J904" s="1"/>
      <c r="K904" s="1" t="s">
        <v>18319</v>
      </c>
      <c r="L904" s="1" t="s">
        <v>902</v>
      </c>
      <c r="M904" s="1" t="s">
        <v>12290</v>
      </c>
      <c r="N904" s="1" t="s">
        <v>13060</v>
      </c>
      <c r="O904" s="1" t="s">
        <v>902</v>
      </c>
      <c r="P904" s="1" t="s">
        <v>18558</v>
      </c>
      <c r="Q904" s="1" t="s">
        <v>19176</v>
      </c>
      <c r="R904" s="1" t="s">
        <v>14013</v>
      </c>
      <c r="S904" s="1" t="s">
        <v>902</v>
      </c>
      <c r="T904" s="1"/>
      <c r="U904" s="1"/>
      <c r="V904" s="1" t="s">
        <v>14023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14730</v>
      </c>
      <c r="F905" s="1" t="s">
        <v>15826</v>
      </c>
      <c r="G905" s="1" t="s">
        <v>16899</v>
      </c>
      <c r="H905" s="1" t="s">
        <v>17922</v>
      </c>
      <c r="I905" s="1" t="s">
        <v>10634</v>
      </c>
      <c r="J905" s="1"/>
      <c r="K905" s="1" t="s">
        <v>18319</v>
      </c>
      <c r="L905" s="1" t="s">
        <v>903</v>
      </c>
      <c r="M905" s="1" t="s">
        <v>12291</v>
      </c>
      <c r="N905" s="1" t="s">
        <v>13060</v>
      </c>
      <c r="O905" s="1" t="s">
        <v>903</v>
      </c>
      <c r="P905" s="1" t="s">
        <v>18558</v>
      </c>
      <c r="Q905" s="1" t="s">
        <v>19177</v>
      </c>
      <c r="R905" s="1" t="s">
        <v>14013</v>
      </c>
      <c r="S905" s="1" t="s">
        <v>903</v>
      </c>
      <c r="T905" s="1"/>
      <c r="U905" s="1"/>
      <c r="V905" s="1" t="s">
        <v>14023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14731</v>
      </c>
      <c r="F906" s="1" t="s">
        <v>15827</v>
      </c>
      <c r="G906" s="1" t="s">
        <v>16900</v>
      </c>
      <c r="H906" s="1" t="s">
        <v>17923</v>
      </c>
      <c r="I906" s="1" t="s">
        <v>10635</v>
      </c>
      <c r="J906" s="1"/>
      <c r="K906" s="1" t="s">
        <v>18319</v>
      </c>
      <c r="L906" s="1" t="s">
        <v>904</v>
      </c>
      <c r="M906" s="1" t="s">
        <v>12292</v>
      </c>
      <c r="N906" s="1" t="s">
        <v>13060</v>
      </c>
      <c r="O906" s="1" t="s">
        <v>904</v>
      </c>
      <c r="P906" s="1" t="s">
        <v>18558</v>
      </c>
      <c r="Q906" s="1" t="s">
        <v>19178</v>
      </c>
      <c r="R906" s="1" t="s">
        <v>14013</v>
      </c>
      <c r="S906" s="1" t="s">
        <v>904</v>
      </c>
      <c r="T906" s="1"/>
      <c r="U906" s="1"/>
      <c r="V906" s="1" t="s">
        <v>14023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14732</v>
      </c>
      <c r="F907" s="1" t="s">
        <v>15828</v>
      </c>
      <c r="G907" s="1" t="s">
        <v>14732</v>
      </c>
      <c r="H907" s="1" t="s">
        <v>17924</v>
      </c>
      <c r="I907" s="1" t="s">
        <v>10636</v>
      </c>
      <c r="J907" s="1"/>
      <c r="K907" s="1" t="s">
        <v>18319</v>
      </c>
      <c r="L907" s="1" t="s">
        <v>905</v>
      </c>
      <c r="M907" s="1" t="s">
        <v>12293</v>
      </c>
      <c r="N907" s="1" t="s">
        <v>13060</v>
      </c>
      <c r="O907" s="1" t="s">
        <v>905</v>
      </c>
      <c r="P907" s="1" t="s">
        <v>18558</v>
      </c>
      <c r="Q907" s="1" t="s">
        <v>19179</v>
      </c>
      <c r="R907" s="1" t="s">
        <v>14013</v>
      </c>
      <c r="S907" s="1" t="s">
        <v>905</v>
      </c>
      <c r="T907" s="1"/>
      <c r="U907" s="1"/>
      <c r="V907" s="1" t="s">
        <v>14023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14733</v>
      </c>
      <c r="F908" s="1" t="s">
        <v>15829</v>
      </c>
      <c r="G908" s="1" t="s">
        <v>16901</v>
      </c>
      <c r="H908" s="1" t="s">
        <v>17925</v>
      </c>
      <c r="I908" s="1" t="s">
        <v>10637</v>
      </c>
      <c r="J908" s="1"/>
      <c r="K908" s="1" t="s">
        <v>18319</v>
      </c>
      <c r="L908" s="1" t="s">
        <v>906</v>
      </c>
      <c r="M908" s="1" t="s">
        <v>12294</v>
      </c>
      <c r="N908" s="1" t="s">
        <v>13060</v>
      </c>
      <c r="O908" s="1" t="s">
        <v>906</v>
      </c>
      <c r="P908" s="1" t="s">
        <v>18558</v>
      </c>
      <c r="Q908" s="1" t="s">
        <v>19180</v>
      </c>
      <c r="R908" s="1" t="s">
        <v>14013</v>
      </c>
      <c r="S908" s="1" t="s">
        <v>906</v>
      </c>
      <c r="T908" s="1"/>
      <c r="U908" s="1"/>
      <c r="V908" s="1" t="s">
        <v>14023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7522</v>
      </c>
      <c r="H909" s="1" t="s">
        <v>9057</v>
      </c>
      <c r="I909" s="1" t="s">
        <v>10638</v>
      </c>
      <c r="J909" s="1"/>
      <c r="K909" s="1" t="s">
        <v>18319</v>
      </c>
      <c r="L909" s="1" t="s">
        <v>907</v>
      </c>
      <c r="M909" s="1" t="s">
        <v>12295</v>
      </c>
      <c r="N909" s="1" t="s">
        <v>13060</v>
      </c>
      <c r="O909" s="1" t="s">
        <v>907</v>
      </c>
      <c r="P909" s="1" t="s">
        <v>18558</v>
      </c>
      <c r="Q909" s="1" t="s">
        <v>19181</v>
      </c>
      <c r="R909" s="1" t="s">
        <v>14013</v>
      </c>
      <c r="S909" s="1" t="s">
        <v>907</v>
      </c>
      <c r="T909" s="1"/>
      <c r="U909" s="1"/>
      <c r="V909" s="1" t="s">
        <v>14023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7523</v>
      </c>
      <c r="H910" s="1" t="s">
        <v>9058</v>
      </c>
      <c r="I910" s="1" t="s">
        <v>10639</v>
      </c>
      <c r="J910" s="1"/>
      <c r="K910" s="1" t="s">
        <v>18319</v>
      </c>
      <c r="L910" s="1" t="s">
        <v>908</v>
      </c>
      <c r="M910" s="1" t="s">
        <v>12296</v>
      </c>
      <c r="N910" s="1" t="s">
        <v>13060</v>
      </c>
      <c r="O910" s="1" t="s">
        <v>908</v>
      </c>
      <c r="P910" s="1" t="s">
        <v>18558</v>
      </c>
      <c r="Q910" s="1" t="s">
        <v>19182</v>
      </c>
      <c r="R910" s="1" t="s">
        <v>14013</v>
      </c>
      <c r="S910" s="1" t="s">
        <v>908</v>
      </c>
      <c r="T910" s="1"/>
      <c r="U910" s="1"/>
      <c r="V910" s="1" t="s">
        <v>14023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7524</v>
      </c>
      <c r="H911" s="1" t="s">
        <v>9059</v>
      </c>
      <c r="I911" s="1" t="s">
        <v>10640</v>
      </c>
      <c r="J911" s="1"/>
      <c r="K911" s="1" t="s">
        <v>18319</v>
      </c>
      <c r="L911" s="1" t="s">
        <v>909</v>
      </c>
      <c r="M911" s="1" t="s">
        <v>12297</v>
      </c>
      <c r="N911" s="1" t="s">
        <v>13060</v>
      </c>
      <c r="O911" s="1" t="s">
        <v>909</v>
      </c>
      <c r="P911" s="1" t="s">
        <v>18558</v>
      </c>
      <c r="Q911" s="1" t="s">
        <v>19183</v>
      </c>
      <c r="R911" s="1" t="s">
        <v>14013</v>
      </c>
      <c r="S911" s="1" t="s">
        <v>909</v>
      </c>
      <c r="T911" s="1"/>
      <c r="U911" s="1"/>
      <c r="V911" s="1" t="s">
        <v>14023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14734</v>
      </c>
      <c r="F912" s="1" t="s">
        <v>15830</v>
      </c>
      <c r="G912" s="1" t="s">
        <v>16902</v>
      </c>
      <c r="H912" s="1" t="s">
        <v>17926</v>
      </c>
      <c r="I912" s="1" t="s">
        <v>10641</v>
      </c>
      <c r="J912" s="1"/>
      <c r="K912" s="1" t="s">
        <v>18319</v>
      </c>
      <c r="L912" s="1" t="s">
        <v>910</v>
      </c>
      <c r="M912" s="1" t="s">
        <v>12298</v>
      </c>
      <c r="N912" s="1" t="s">
        <v>13060</v>
      </c>
      <c r="O912" s="1" t="s">
        <v>910</v>
      </c>
      <c r="P912" s="1" t="s">
        <v>18558</v>
      </c>
      <c r="Q912" s="1" t="s">
        <v>19184</v>
      </c>
      <c r="R912" s="1" t="s">
        <v>14013</v>
      </c>
      <c r="S912" s="1" t="s">
        <v>910</v>
      </c>
      <c r="T912" s="1"/>
      <c r="U912" s="1"/>
      <c r="V912" s="1" t="s">
        <v>14023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4298</v>
      </c>
      <c r="H913" s="1" t="s">
        <v>9061</v>
      </c>
      <c r="I913" s="1" t="s">
        <v>10642</v>
      </c>
      <c r="J913" s="1"/>
      <c r="K913" s="1" t="s">
        <v>18319</v>
      </c>
      <c r="L913" s="1" t="s">
        <v>911</v>
      </c>
      <c r="M913" s="1" t="s">
        <v>12299</v>
      </c>
      <c r="N913" s="1" t="s">
        <v>13060</v>
      </c>
      <c r="O913" s="1" t="s">
        <v>911</v>
      </c>
      <c r="P913" s="1" t="s">
        <v>18559</v>
      </c>
      <c r="Q913" s="1" t="s">
        <v>18559</v>
      </c>
      <c r="R913" s="1" t="s">
        <v>14013</v>
      </c>
      <c r="S913" s="1" t="s">
        <v>911</v>
      </c>
      <c r="T913" s="1"/>
      <c r="U913" s="1" t="s">
        <v>19903</v>
      </c>
      <c r="V913" s="1" t="s">
        <v>14023</v>
      </c>
      <c r="W913" s="1" t="s">
        <v>911</v>
      </c>
      <c r="X913" s="1"/>
      <c r="Y913" t="s">
        <v>20143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14735</v>
      </c>
      <c r="F914" s="1" t="s">
        <v>15831</v>
      </c>
      <c r="G914" s="1" t="s">
        <v>16903</v>
      </c>
      <c r="H914" s="1" t="s">
        <v>17927</v>
      </c>
      <c r="I914" s="1" t="s">
        <v>10643</v>
      </c>
      <c r="J914" s="1"/>
      <c r="K914" s="1" t="s">
        <v>18319</v>
      </c>
      <c r="L914" s="1" t="s">
        <v>912</v>
      </c>
      <c r="M914" s="1" t="s">
        <v>12300</v>
      </c>
      <c r="N914" s="1" t="s">
        <v>13060</v>
      </c>
      <c r="O914" s="1" t="s">
        <v>912</v>
      </c>
      <c r="P914" s="1" t="s">
        <v>18559</v>
      </c>
      <c r="Q914" s="1" t="s">
        <v>18559</v>
      </c>
      <c r="R914" s="1" t="s">
        <v>14013</v>
      </c>
      <c r="S914" s="1" t="s">
        <v>912</v>
      </c>
      <c r="T914" s="1"/>
      <c r="U914" s="1"/>
      <c r="V914" s="1" t="s">
        <v>14023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14736</v>
      </c>
      <c r="F915" s="1" t="s">
        <v>15832</v>
      </c>
      <c r="G915" s="1" t="s">
        <v>16904</v>
      </c>
      <c r="H915" s="1" t="s">
        <v>17928</v>
      </c>
      <c r="I915" s="1" t="s">
        <v>10644</v>
      </c>
      <c r="J915" s="1"/>
      <c r="K915" s="1" t="s">
        <v>18319</v>
      </c>
      <c r="L915" s="1" t="s">
        <v>913</v>
      </c>
      <c r="M915" s="1" t="s">
        <v>12301</v>
      </c>
      <c r="N915" s="1" t="s">
        <v>13060</v>
      </c>
      <c r="O915" s="1" t="s">
        <v>913</v>
      </c>
      <c r="P915" s="1" t="s">
        <v>18560</v>
      </c>
      <c r="Q915" s="1" t="s">
        <v>19185</v>
      </c>
      <c r="R915" s="1" t="s">
        <v>14013</v>
      </c>
      <c r="S915" s="1" t="s">
        <v>913</v>
      </c>
      <c r="T915" s="1" t="s">
        <v>19692</v>
      </c>
      <c r="U915" s="1"/>
      <c r="V915" s="1" t="s">
        <v>14023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14737</v>
      </c>
      <c r="F916" s="1" t="s">
        <v>15833</v>
      </c>
      <c r="G916" s="1" t="s">
        <v>16905</v>
      </c>
      <c r="H916" s="1" t="s">
        <v>17915</v>
      </c>
      <c r="I916" s="1" t="s">
        <v>10645</v>
      </c>
      <c r="J916" s="1"/>
      <c r="K916" s="1" t="s">
        <v>18319</v>
      </c>
      <c r="L916" s="1" t="s">
        <v>914</v>
      </c>
      <c r="M916" s="1" t="s">
        <v>12302</v>
      </c>
      <c r="N916" s="1" t="s">
        <v>13060</v>
      </c>
      <c r="O916" s="1" t="s">
        <v>914</v>
      </c>
      <c r="P916" s="1" t="s">
        <v>18560</v>
      </c>
      <c r="Q916" s="1" t="s">
        <v>19186</v>
      </c>
      <c r="R916" s="1" t="s">
        <v>14013</v>
      </c>
      <c r="S916" s="1" t="s">
        <v>914</v>
      </c>
      <c r="T916" s="1"/>
      <c r="U916" s="1"/>
      <c r="V916" s="1" t="s">
        <v>14023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14738</v>
      </c>
      <c r="F917" s="1" t="s">
        <v>15834</v>
      </c>
      <c r="G917" s="1" t="s">
        <v>16906</v>
      </c>
      <c r="H917" s="1" t="s">
        <v>17929</v>
      </c>
      <c r="I917" s="1" t="s">
        <v>10646</v>
      </c>
      <c r="J917" s="1"/>
      <c r="K917" s="1" t="s">
        <v>18319</v>
      </c>
      <c r="L917" s="1" t="s">
        <v>915</v>
      </c>
      <c r="M917" s="1" t="s">
        <v>12303</v>
      </c>
      <c r="N917" s="1" t="s">
        <v>13060</v>
      </c>
      <c r="O917" s="1" t="s">
        <v>915</v>
      </c>
      <c r="P917" s="1" t="s">
        <v>18560</v>
      </c>
      <c r="Q917" s="1" t="s">
        <v>19187</v>
      </c>
      <c r="R917" s="1" t="s">
        <v>14013</v>
      </c>
      <c r="S917" s="1" t="s">
        <v>915</v>
      </c>
      <c r="T917" s="1"/>
      <c r="U917" s="1"/>
      <c r="V917" s="1" t="s">
        <v>14023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14739</v>
      </c>
      <c r="F918" s="1" t="s">
        <v>15835</v>
      </c>
      <c r="G918" s="1" t="s">
        <v>16907</v>
      </c>
      <c r="H918" s="1" t="s">
        <v>17930</v>
      </c>
      <c r="I918" s="1" t="s">
        <v>10647</v>
      </c>
      <c r="J918" s="1"/>
      <c r="K918" s="1" t="s">
        <v>18319</v>
      </c>
      <c r="L918" s="1" t="s">
        <v>916</v>
      </c>
      <c r="M918" s="1" t="s">
        <v>12304</v>
      </c>
      <c r="N918" s="1" t="s">
        <v>13060</v>
      </c>
      <c r="O918" s="1" t="s">
        <v>916</v>
      </c>
      <c r="P918" s="1" t="s">
        <v>18560</v>
      </c>
      <c r="Q918" s="1" t="s">
        <v>19188</v>
      </c>
      <c r="R918" s="1" t="s">
        <v>14013</v>
      </c>
      <c r="S918" s="1" t="s">
        <v>916</v>
      </c>
      <c r="T918" s="1"/>
      <c r="U918" s="1"/>
      <c r="V918" s="1" t="s">
        <v>14023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14740</v>
      </c>
      <c r="F919" s="1" t="s">
        <v>15836</v>
      </c>
      <c r="G919" s="1" t="s">
        <v>16908</v>
      </c>
      <c r="H919" s="1" t="s">
        <v>17931</v>
      </c>
      <c r="I919" s="1" t="s">
        <v>10648</v>
      </c>
      <c r="J919" s="1"/>
      <c r="K919" s="1" t="s">
        <v>18319</v>
      </c>
      <c r="L919" s="1" t="s">
        <v>917</v>
      </c>
      <c r="M919" s="1" t="s">
        <v>12305</v>
      </c>
      <c r="N919" s="1" t="s">
        <v>13060</v>
      </c>
      <c r="O919" s="1" t="s">
        <v>917</v>
      </c>
      <c r="P919" s="1" t="s">
        <v>18561</v>
      </c>
      <c r="Q919" s="1" t="s">
        <v>18561</v>
      </c>
      <c r="R919" s="1" t="s">
        <v>14013</v>
      </c>
      <c r="S919" s="1" t="s">
        <v>917</v>
      </c>
      <c r="T919" s="1"/>
      <c r="U919" s="1" t="s">
        <v>19904</v>
      </c>
      <c r="V919" s="1" t="s">
        <v>14023</v>
      </c>
      <c r="W919" s="1" t="s">
        <v>917</v>
      </c>
      <c r="X919" s="1" t="s">
        <v>20049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7532</v>
      </c>
      <c r="H920" s="1" t="s">
        <v>9047</v>
      </c>
      <c r="I920" s="1" t="s">
        <v>10649</v>
      </c>
      <c r="J920" s="1"/>
      <c r="K920" s="1" t="s">
        <v>18319</v>
      </c>
      <c r="L920" s="1" t="s">
        <v>918</v>
      </c>
      <c r="M920" s="1" t="s">
        <v>12306</v>
      </c>
      <c r="N920" s="1" t="s">
        <v>13060</v>
      </c>
      <c r="O920" s="1" t="s">
        <v>918</v>
      </c>
      <c r="P920" s="1" t="s">
        <v>18561</v>
      </c>
      <c r="Q920" s="1" t="s">
        <v>18561</v>
      </c>
      <c r="R920" s="1" t="s">
        <v>14013</v>
      </c>
      <c r="S920" s="1" t="s">
        <v>918</v>
      </c>
      <c r="T920" s="1"/>
      <c r="U920" s="1"/>
      <c r="V920" s="1" t="s">
        <v>14023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14741</v>
      </c>
      <c r="F921" s="1" t="s">
        <v>15837</v>
      </c>
      <c r="G921" s="1" t="s">
        <v>16909</v>
      </c>
      <c r="H921" s="1" t="s">
        <v>17916</v>
      </c>
      <c r="I921" s="1" t="s">
        <v>10650</v>
      </c>
      <c r="J921" s="1"/>
      <c r="K921" s="1" t="s">
        <v>18319</v>
      </c>
      <c r="L921" s="1" t="s">
        <v>919</v>
      </c>
      <c r="M921" s="1" t="s">
        <v>12307</v>
      </c>
      <c r="N921" s="1" t="s">
        <v>13060</v>
      </c>
      <c r="O921" s="1" t="s">
        <v>919</v>
      </c>
      <c r="P921" s="1" t="s">
        <v>18561</v>
      </c>
      <c r="Q921" s="1" t="s">
        <v>18561</v>
      </c>
      <c r="R921" s="1" t="s">
        <v>14013</v>
      </c>
      <c r="S921" s="1" t="s">
        <v>919</v>
      </c>
      <c r="T921" s="1"/>
      <c r="U921" s="1"/>
      <c r="V921" s="1" t="s">
        <v>14023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14742</v>
      </c>
      <c r="F922" s="1" t="s">
        <v>15838</v>
      </c>
      <c r="G922" s="1" t="s">
        <v>16910</v>
      </c>
      <c r="H922" s="1" t="s">
        <v>15838</v>
      </c>
      <c r="I922" s="1" t="s">
        <v>10651</v>
      </c>
      <c r="J922" s="1"/>
      <c r="K922" s="1" t="s">
        <v>18319</v>
      </c>
      <c r="L922" s="1" t="s">
        <v>920</v>
      </c>
      <c r="M922" s="1" t="s">
        <v>12308</v>
      </c>
      <c r="N922" s="1" t="s">
        <v>13060</v>
      </c>
      <c r="O922" s="1" t="s">
        <v>920</v>
      </c>
      <c r="P922" s="1" t="s">
        <v>18561</v>
      </c>
      <c r="Q922" s="1" t="s">
        <v>18561</v>
      </c>
      <c r="R922" s="1" t="s">
        <v>14013</v>
      </c>
      <c r="S922" s="1" t="s">
        <v>920</v>
      </c>
      <c r="T922" s="1"/>
      <c r="U922" s="1"/>
      <c r="V922" s="1" t="s">
        <v>14023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14743</v>
      </c>
      <c r="F923" s="1" t="s">
        <v>15839</v>
      </c>
      <c r="G923" s="1" t="s">
        <v>16911</v>
      </c>
      <c r="H923" s="1" t="s">
        <v>17932</v>
      </c>
      <c r="I923" s="1" t="s">
        <v>10652</v>
      </c>
      <c r="J923" s="1"/>
      <c r="K923" s="1" t="s">
        <v>18319</v>
      </c>
      <c r="L923" s="1" t="s">
        <v>921</v>
      </c>
      <c r="M923" s="1" t="s">
        <v>12309</v>
      </c>
      <c r="N923" s="1" t="s">
        <v>13060</v>
      </c>
      <c r="O923" s="1" t="s">
        <v>921</v>
      </c>
      <c r="P923" s="1" t="s">
        <v>18561</v>
      </c>
      <c r="Q923" s="1" t="s">
        <v>18561</v>
      </c>
      <c r="R923" s="1" t="s">
        <v>14013</v>
      </c>
      <c r="S923" s="1" t="s">
        <v>921</v>
      </c>
      <c r="T923" s="1"/>
      <c r="U923" s="1"/>
      <c r="V923" s="1" t="s">
        <v>14023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14744</v>
      </c>
      <c r="F924" s="1" t="s">
        <v>15840</v>
      </c>
      <c r="G924" s="1" t="s">
        <v>16912</v>
      </c>
      <c r="H924" s="1" t="s">
        <v>17933</v>
      </c>
      <c r="I924" s="1" t="s">
        <v>10653</v>
      </c>
      <c r="J924" s="1"/>
      <c r="K924" s="1" t="s">
        <v>18319</v>
      </c>
      <c r="L924" s="1" t="s">
        <v>922</v>
      </c>
      <c r="M924" s="1" t="s">
        <v>12310</v>
      </c>
      <c r="N924" s="1" t="s">
        <v>13060</v>
      </c>
      <c r="O924" s="1" t="s">
        <v>922</v>
      </c>
      <c r="P924" s="1" t="s">
        <v>18562</v>
      </c>
      <c r="Q924" s="1" t="s">
        <v>19189</v>
      </c>
      <c r="R924" s="1" t="s">
        <v>14013</v>
      </c>
      <c r="S924" s="1" t="s">
        <v>922</v>
      </c>
      <c r="T924" s="1" t="s">
        <v>19693</v>
      </c>
      <c r="U924" s="1"/>
      <c r="V924" s="1" t="s">
        <v>14023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7537</v>
      </c>
      <c r="H925" s="1" t="s">
        <v>9047</v>
      </c>
      <c r="I925" s="1" t="s">
        <v>10654</v>
      </c>
      <c r="J925" s="1"/>
      <c r="K925" s="1" t="s">
        <v>18319</v>
      </c>
      <c r="L925" s="1" t="s">
        <v>923</v>
      </c>
      <c r="M925" s="1" t="s">
        <v>12311</v>
      </c>
      <c r="N925" s="1" t="s">
        <v>13060</v>
      </c>
      <c r="O925" s="1" t="s">
        <v>923</v>
      </c>
      <c r="P925" s="1" t="s">
        <v>18562</v>
      </c>
      <c r="Q925" s="1" t="s">
        <v>19190</v>
      </c>
      <c r="R925" s="1" t="s">
        <v>14013</v>
      </c>
      <c r="S925" s="1" t="s">
        <v>923</v>
      </c>
      <c r="T925" s="1"/>
      <c r="U925" s="1"/>
      <c r="V925" s="1" t="s">
        <v>14023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14745</v>
      </c>
      <c r="F926" s="1" t="s">
        <v>15841</v>
      </c>
      <c r="G926" s="1" t="s">
        <v>16913</v>
      </c>
      <c r="H926" s="1" t="s">
        <v>17934</v>
      </c>
      <c r="I926" s="1" t="s">
        <v>10655</v>
      </c>
      <c r="J926" s="1"/>
      <c r="K926" s="1" t="s">
        <v>18319</v>
      </c>
      <c r="L926" s="1" t="s">
        <v>924</v>
      </c>
      <c r="M926" s="1" t="s">
        <v>12312</v>
      </c>
      <c r="N926" s="1" t="s">
        <v>13060</v>
      </c>
      <c r="O926" s="1" t="s">
        <v>924</v>
      </c>
      <c r="P926" s="1" t="s">
        <v>18563</v>
      </c>
      <c r="Q926" s="1" t="s">
        <v>18563</v>
      </c>
      <c r="R926" s="1" t="s">
        <v>14013</v>
      </c>
      <c r="S926" s="1" t="s">
        <v>924</v>
      </c>
      <c r="T926" s="1"/>
      <c r="U926" s="1" t="s">
        <v>19905</v>
      </c>
      <c r="V926" s="1" t="s">
        <v>14023</v>
      </c>
      <c r="W926" s="1" t="s">
        <v>924</v>
      </c>
      <c r="X926" s="1"/>
      <c r="Y926" t="s">
        <v>20144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14746</v>
      </c>
      <c r="F927" s="1" t="s">
        <v>14746</v>
      </c>
      <c r="G927" s="1" t="s">
        <v>16914</v>
      </c>
      <c r="H927" s="1" t="s">
        <v>17935</v>
      </c>
      <c r="I927" s="1" t="s">
        <v>9784</v>
      </c>
      <c r="J927" s="1"/>
      <c r="K927" s="1" t="s">
        <v>18319</v>
      </c>
      <c r="L927" s="1" t="s">
        <v>925</v>
      </c>
      <c r="M927" s="1" t="s">
        <v>12313</v>
      </c>
      <c r="N927" s="1" t="s">
        <v>13060</v>
      </c>
      <c r="O927" s="1" t="s">
        <v>925</v>
      </c>
      <c r="P927" s="1" t="s">
        <v>18563</v>
      </c>
      <c r="Q927" s="1" t="s">
        <v>18563</v>
      </c>
      <c r="R927" s="1" t="s">
        <v>14013</v>
      </c>
      <c r="S927" s="1" t="s">
        <v>925</v>
      </c>
      <c r="T927" s="1"/>
      <c r="U927" s="1"/>
      <c r="V927" s="1" t="s">
        <v>14023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7540</v>
      </c>
      <c r="H928" s="1" t="s">
        <v>9071</v>
      </c>
      <c r="I928" s="1" t="s">
        <v>10656</v>
      </c>
      <c r="J928" s="1"/>
      <c r="K928" s="1" t="s">
        <v>18319</v>
      </c>
      <c r="L928" s="1" t="s">
        <v>926</v>
      </c>
      <c r="M928" s="1" t="s">
        <v>12314</v>
      </c>
      <c r="N928" s="1" t="s">
        <v>13060</v>
      </c>
      <c r="O928" s="1" t="s">
        <v>926</v>
      </c>
      <c r="P928" s="1" t="s">
        <v>18563</v>
      </c>
      <c r="Q928" s="1" t="s">
        <v>18563</v>
      </c>
      <c r="R928" s="1" t="s">
        <v>14013</v>
      </c>
      <c r="S928" s="1" t="s">
        <v>926</v>
      </c>
      <c r="T928" s="1"/>
      <c r="U928" s="1"/>
      <c r="V928" s="1" t="s">
        <v>14023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7541</v>
      </c>
      <c r="H929" s="1" t="s">
        <v>9072</v>
      </c>
      <c r="I929" s="1" t="s">
        <v>10657</v>
      </c>
      <c r="J929" s="1"/>
      <c r="K929" s="1" t="s">
        <v>18319</v>
      </c>
      <c r="L929" s="1" t="s">
        <v>927</v>
      </c>
      <c r="M929" s="1" t="s">
        <v>12315</v>
      </c>
      <c r="N929" s="1" t="s">
        <v>13060</v>
      </c>
      <c r="O929" s="1" t="s">
        <v>927</v>
      </c>
      <c r="P929" s="1" t="s">
        <v>18564</v>
      </c>
      <c r="Q929" s="1" t="s">
        <v>19191</v>
      </c>
      <c r="R929" s="1" t="s">
        <v>14013</v>
      </c>
      <c r="S929" s="1" t="s">
        <v>927</v>
      </c>
      <c r="T929" s="1" t="s">
        <v>19694</v>
      </c>
      <c r="U929" s="1"/>
      <c r="V929" s="1" t="s">
        <v>14023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7542</v>
      </c>
      <c r="H930" s="1" t="s">
        <v>9073</v>
      </c>
      <c r="I930" s="1" t="s">
        <v>10658</v>
      </c>
      <c r="J930" s="1"/>
      <c r="K930" s="1" t="s">
        <v>18319</v>
      </c>
      <c r="L930" s="1" t="s">
        <v>928</v>
      </c>
      <c r="M930" s="1" t="s">
        <v>12316</v>
      </c>
      <c r="N930" s="1" t="s">
        <v>13060</v>
      </c>
      <c r="O930" s="1" t="s">
        <v>928</v>
      </c>
      <c r="P930" s="1" t="s">
        <v>18564</v>
      </c>
      <c r="Q930" s="1" t="s">
        <v>19192</v>
      </c>
      <c r="R930" s="1" t="s">
        <v>14013</v>
      </c>
      <c r="S930" s="1" t="s">
        <v>928</v>
      </c>
      <c r="T930" s="1"/>
      <c r="U930" s="1"/>
      <c r="V930" s="1" t="s">
        <v>14023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14747</v>
      </c>
      <c r="F931" s="1" t="s">
        <v>15842</v>
      </c>
      <c r="G931" s="1" t="s">
        <v>16915</v>
      </c>
      <c r="H931" s="1" t="s">
        <v>17924</v>
      </c>
      <c r="I931" s="1" t="s">
        <v>10659</v>
      </c>
      <c r="J931" s="1"/>
      <c r="K931" s="1" t="s">
        <v>18319</v>
      </c>
      <c r="L931" s="1" t="s">
        <v>929</v>
      </c>
      <c r="M931" s="1" t="s">
        <v>12317</v>
      </c>
      <c r="N931" s="1" t="s">
        <v>13060</v>
      </c>
      <c r="O931" s="1" t="s">
        <v>929</v>
      </c>
      <c r="P931" s="1" t="s">
        <v>18564</v>
      </c>
      <c r="Q931" s="1" t="s">
        <v>19193</v>
      </c>
      <c r="R931" s="1" t="s">
        <v>14013</v>
      </c>
      <c r="S931" s="1" t="s">
        <v>929</v>
      </c>
      <c r="T931" s="1"/>
      <c r="U931" s="1"/>
      <c r="V931" s="1" t="s">
        <v>14023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14748</v>
      </c>
      <c r="F932" s="1" t="s">
        <v>15843</v>
      </c>
      <c r="G932" s="1" t="s">
        <v>16916</v>
      </c>
      <c r="H932" s="1" t="s">
        <v>17936</v>
      </c>
      <c r="I932" s="1" t="s">
        <v>10660</v>
      </c>
      <c r="J932" s="1"/>
      <c r="K932" s="1" t="s">
        <v>18319</v>
      </c>
      <c r="L932" s="1" t="s">
        <v>930</v>
      </c>
      <c r="M932" s="1" t="s">
        <v>12318</v>
      </c>
      <c r="N932" s="1" t="s">
        <v>13060</v>
      </c>
      <c r="O932" s="1" t="s">
        <v>930</v>
      </c>
      <c r="P932" s="1" t="s">
        <v>18565</v>
      </c>
      <c r="Q932" s="1" t="s">
        <v>18565</v>
      </c>
      <c r="R932" s="1" t="s">
        <v>14013</v>
      </c>
      <c r="S932" s="1" t="s">
        <v>930</v>
      </c>
      <c r="T932" s="1"/>
      <c r="U932" s="1" t="s">
        <v>19906</v>
      </c>
      <c r="V932" s="1" t="s">
        <v>14023</v>
      </c>
      <c r="W932" s="1" t="s">
        <v>930</v>
      </c>
      <c r="X932" s="1"/>
      <c r="Y932" t="s">
        <v>20145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14749</v>
      </c>
      <c r="F933" s="1" t="s">
        <v>15844</v>
      </c>
      <c r="G933" s="1" t="s">
        <v>16917</v>
      </c>
      <c r="H933" s="1" t="s">
        <v>17937</v>
      </c>
      <c r="I933" s="1" t="s">
        <v>10661</v>
      </c>
      <c r="J933" s="1"/>
      <c r="K933" s="1" t="s">
        <v>18319</v>
      </c>
      <c r="L933" s="1" t="s">
        <v>931</v>
      </c>
      <c r="M933" s="1" t="s">
        <v>12319</v>
      </c>
      <c r="N933" s="1" t="s">
        <v>13060</v>
      </c>
      <c r="O933" s="1" t="s">
        <v>931</v>
      </c>
      <c r="P933" s="1" t="s">
        <v>18565</v>
      </c>
      <c r="Q933" s="1" t="s">
        <v>18565</v>
      </c>
      <c r="R933" s="1" t="s">
        <v>14013</v>
      </c>
      <c r="S933" s="1" t="s">
        <v>931</v>
      </c>
      <c r="T933" s="1"/>
      <c r="U933" s="1"/>
      <c r="V933" s="1" t="s">
        <v>14023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14750</v>
      </c>
      <c r="F934" s="1" t="s">
        <v>15845</v>
      </c>
      <c r="G934" s="1" t="s">
        <v>16918</v>
      </c>
      <c r="H934" s="1" t="s">
        <v>17938</v>
      </c>
      <c r="I934" s="1" t="s">
        <v>10662</v>
      </c>
      <c r="J934" s="1"/>
      <c r="K934" s="1" t="s">
        <v>18319</v>
      </c>
      <c r="L934" s="1" t="s">
        <v>932</v>
      </c>
      <c r="M934" s="1" t="s">
        <v>12320</v>
      </c>
      <c r="N934" s="1" t="s">
        <v>13060</v>
      </c>
      <c r="O934" s="1" t="s">
        <v>932</v>
      </c>
      <c r="P934" s="1" t="s">
        <v>18566</v>
      </c>
      <c r="Q934" s="1" t="s">
        <v>19194</v>
      </c>
      <c r="R934" s="1" t="s">
        <v>14013</v>
      </c>
      <c r="S934" s="1" t="s">
        <v>932</v>
      </c>
      <c r="T934" s="1" t="s">
        <v>19695</v>
      </c>
      <c r="U934" s="1"/>
      <c r="V934" s="1" t="s">
        <v>14023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14751</v>
      </c>
      <c r="F935" s="1" t="s">
        <v>15846</v>
      </c>
      <c r="G935" s="1" t="s">
        <v>16919</v>
      </c>
      <c r="H935" s="1" t="s">
        <v>17939</v>
      </c>
      <c r="I935" s="1" t="s">
        <v>10663</v>
      </c>
      <c r="J935" s="1"/>
      <c r="K935" s="1" t="s">
        <v>18319</v>
      </c>
      <c r="L935" s="1" t="s">
        <v>933</v>
      </c>
      <c r="M935" s="1" t="s">
        <v>12321</v>
      </c>
      <c r="N935" s="1" t="s">
        <v>13060</v>
      </c>
      <c r="O935" s="1" t="s">
        <v>933</v>
      </c>
      <c r="P935" s="1" t="s">
        <v>18566</v>
      </c>
      <c r="Q935" s="1" t="s">
        <v>19195</v>
      </c>
      <c r="R935" s="1" t="s">
        <v>14013</v>
      </c>
      <c r="S935" s="1" t="s">
        <v>933</v>
      </c>
      <c r="T935" s="1"/>
      <c r="U935" s="1"/>
      <c r="V935" s="1" t="s">
        <v>14023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14752</v>
      </c>
      <c r="F936" s="1" t="s">
        <v>15847</v>
      </c>
      <c r="G936" s="1" t="s">
        <v>16920</v>
      </c>
      <c r="H936" s="1" t="s">
        <v>17940</v>
      </c>
      <c r="I936" s="1" t="s">
        <v>10664</v>
      </c>
      <c r="J936" s="1"/>
      <c r="K936" s="1" t="s">
        <v>18319</v>
      </c>
      <c r="L936" s="1" t="s">
        <v>934</v>
      </c>
      <c r="M936" s="1" t="s">
        <v>12322</v>
      </c>
      <c r="N936" s="1" t="s">
        <v>13060</v>
      </c>
      <c r="O936" s="1" t="s">
        <v>934</v>
      </c>
      <c r="P936" s="1" t="s">
        <v>18566</v>
      </c>
      <c r="Q936" s="1" t="s">
        <v>19196</v>
      </c>
      <c r="R936" s="1" t="s">
        <v>14013</v>
      </c>
      <c r="S936" s="1" t="s">
        <v>934</v>
      </c>
      <c r="T936" s="1"/>
      <c r="U936" s="1"/>
      <c r="V936" s="1" t="s">
        <v>14023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14753</v>
      </c>
      <c r="F937" s="1" t="s">
        <v>15848</v>
      </c>
      <c r="G937" s="1" t="s">
        <v>16921</v>
      </c>
      <c r="H937" s="1" t="s">
        <v>17941</v>
      </c>
      <c r="I937" s="1" t="s">
        <v>10665</v>
      </c>
      <c r="J937" s="1"/>
      <c r="K937" s="1" t="s">
        <v>18319</v>
      </c>
      <c r="L937" s="1" t="s">
        <v>935</v>
      </c>
      <c r="M937" s="1" t="s">
        <v>12323</v>
      </c>
      <c r="N937" s="1" t="s">
        <v>13060</v>
      </c>
      <c r="O937" s="1" t="s">
        <v>935</v>
      </c>
      <c r="P937" s="1" t="s">
        <v>18566</v>
      </c>
      <c r="Q937" s="1" t="s">
        <v>19197</v>
      </c>
      <c r="R937" s="1" t="s">
        <v>14013</v>
      </c>
      <c r="S937" s="1" t="s">
        <v>935</v>
      </c>
      <c r="T937" s="1"/>
      <c r="U937" s="1"/>
      <c r="V937" s="1" t="s">
        <v>14023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14754</v>
      </c>
      <c r="F938" s="1" t="s">
        <v>15849</v>
      </c>
      <c r="G938" s="1" t="s">
        <v>16922</v>
      </c>
      <c r="H938" s="1" t="s">
        <v>17942</v>
      </c>
      <c r="I938" s="1" t="s">
        <v>10666</v>
      </c>
      <c r="J938" s="1"/>
      <c r="K938" s="1" t="s">
        <v>18319</v>
      </c>
      <c r="L938" s="1" t="s">
        <v>936</v>
      </c>
      <c r="M938" s="1" t="s">
        <v>12324</v>
      </c>
      <c r="N938" s="1" t="s">
        <v>13060</v>
      </c>
      <c r="O938" s="1" t="s">
        <v>936</v>
      </c>
      <c r="P938" s="1" t="s">
        <v>18567</v>
      </c>
      <c r="Q938" s="1" t="s">
        <v>18567</v>
      </c>
      <c r="R938" s="1" t="s">
        <v>14013</v>
      </c>
      <c r="S938" s="1" t="s">
        <v>936</v>
      </c>
      <c r="T938" s="1"/>
      <c r="U938" s="1" t="s">
        <v>19907</v>
      </c>
      <c r="V938" s="1" t="s">
        <v>14023</v>
      </c>
      <c r="W938" s="1" t="s">
        <v>936</v>
      </c>
      <c r="X938" s="1"/>
      <c r="Y938" t="s">
        <v>20146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14755</v>
      </c>
      <c r="F939" s="1" t="s">
        <v>15850</v>
      </c>
      <c r="G939" s="1" t="s">
        <v>16923</v>
      </c>
      <c r="H939" s="1" t="s">
        <v>17943</v>
      </c>
      <c r="I939" s="1" t="s">
        <v>10667</v>
      </c>
      <c r="J939" s="1"/>
      <c r="K939" s="1" t="s">
        <v>18319</v>
      </c>
      <c r="L939" s="1" t="s">
        <v>937</v>
      </c>
      <c r="M939" s="1" t="s">
        <v>12325</v>
      </c>
      <c r="N939" s="1" t="s">
        <v>13060</v>
      </c>
      <c r="O939" s="1" t="s">
        <v>937</v>
      </c>
      <c r="P939" s="1" t="s">
        <v>18567</v>
      </c>
      <c r="Q939" s="1" t="s">
        <v>18567</v>
      </c>
      <c r="R939" s="1" t="s">
        <v>14013</v>
      </c>
      <c r="S939" s="1" t="s">
        <v>937</v>
      </c>
      <c r="T939" s="1"/>
      <c r="U939" s="1"/>
      <c r="V939" s="1" t="s">
        <v>14023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14756</v>
      </c>
      <c r="F940" s="1" t="s">
        <v>15851</v>
      </c>
      <c r="G940" s="1" t="s">
        <v>16924</v>
      </c>
      <c r="H940" s="1" t="s">
        <v>17944</v>
      </c>
      <c r="I940" s="1" t="s">
        <v>10668</v>
      </c>
      <c r="J940" s="1"/>
      <c r="K940" s="1" t="s">
        <v>18319</v>
      </c>
      <c r="L940" s="1" t="s">
        <v>938</v>
      </c>
      <c r="M940" s="1" t="s">
        <v>12326</v>
      </c>
      <c r="N940" s="1" t="s">
        <v>13060</v>
      </c>
      <c r="O940" s="1" t="s">
        <v>938</v>
      </c>
      <c r="P940" s="1" t="s">
        <v>18567</v>
      </c>
      <c r="Q940" s="1" t="s">
        <v>18567</v>
      </c>
      <c r="R940" s="1" t="s">
        <v>14013</v>
      </c>
      <c r="S940" s="1" t="s">
        <v>938</v>
      </c>
      <c r="T940" s="1"/>
      <c r="U940" s="1"/>
      <c r="V940" s="1" t="s">
        <v>14023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14757</v>
      </c>
      <c r="F941" s="1" t="s">
        <v>15852</v>
      </c>
      <c r="G941" s="1" t="s">
        <v>16925</v>
      </c>
      <c r="H941" s="1" t="s">
        <v>17945</v>
      </c>
      <c r="I941" s="1" t="s">
        <v>10669</v>
      </c>
      <c r="J941" s="1"/>
      <c r="K941" s="1" t="s">
        <v>18319</v>
      </c>
      <c r="L941" s="1" t="s">
        <v>939</v>
      </c>
      <c r="M941" s="1" t="s">
        <v>12327</v>
      </c>
      <c r="N941" s="1" t="s">
        <v>13060</v>
      </c>
      <c r="O941" s="1" t="s">
        <v>939</v>
      </c>
      <c r="P941" s="1" t="s">
        <v>18567</v>
      </c>
      <c r="Q941" s="1" t="s">
        <v>18567</v>
      </c>
      <c r="R941" s="1" t="s">
        <v>14013</v>
      </c>
      <c r="S941" s="1" t="s">
        <v>939</v>
      </c>
      <c r="T941" s="1"/>
      <c r="U941" s="1"/>
      <c r="V941" s="1" t="s">
        <v>14023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14758</v>
      </c>
      <c r="F942" s="1" t="s">
        <v>15853</v>
      </c>
      <c r="G942" s="1" t="s">
        <v>16926</v>
      </c>
      <c r="H942" s="1" t="s">
        <v>17946</v>
      </c>
      <c r="I942" s="1" t="s">
        <v>10670</v>
      </c>
      <c r="J942" s="1"/>
      <c r="K942" s="1" t="s">
        <v>18319</v>
      </c>
      <c r="L942" s="1" t="s">
        <v>940</v>
      </c>
      <c r="M942" s="1" t="s">
        <v>12328</v>
      </c>
      <c r="N942" s="1" t="s">
        <v>13060</v>
      </c>
      <c r="O942" s="1" t="s">
        <v>940</v>
      </c>
      <c r="P942" s="1" t="s">
        <v>18567</v>
      </c>
      <c r="Q942" s="1" t="s">
        <v>18567</v>
      </c>
      <c r="R942" s="1" t="s">
        <v>14013</v>
      </c>
      <c r="S942" s="1" t="s">
        <v>940</v>
      </c>
      <c r="T942" s="1"/>
      <c r="U942" s="1"/>
      <c r="V942" s="1" t="s">
        <v>14023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7555</v>
      </c>
      <c r="H943" s="1" t="s">
        <v>9085</v>
      </c>
      <c r="I943" s="1" t="s">
        <v>10671</v>
      </c>
      <c r="J943" s="1"/>
      <c r="K943" s="1" t="s">
        <v>18319</v>
      </c>
      <c r="L943" s="1" t="s">
        <v>941</v>
      </c>
      <c r="M943" s="1" t="s">
        <v>12329</v>
      </c>
      <c r="N943" s="1" t="s">
        <v>13060</v>
      </c>
      <c r="O943" s="1" t="s">
        <v>941</v>
      </c>
      <c r="P943" s="1" t="s">
        <v>18567</v>
      </c>
      <c r="Q943" s="1" t="s">
        <v>18567</v>
      </c>
      <c r="R943" s="1" t="s">
        <v>14013</v>
      </c>
      <c r="S943" s="1" t="s">
        <v>941</v>
      </c>
      <c r="T943" s="1"/>
      <c r="U943" s="1"/>
      <c r="V943" s="1" t="s">
        <v>14023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14759</v>
      </c>
      <c r="F944" s="1" t="s">
        <v>15854</v>
      </c>
      <c r="G944" s="1" t="s">
        <v>14759</v>
      </c>
      <c r="H944" s="1" t="s">
        <v>17947</v>
      </c>
      <c r="I944" s="1" t="s">
        <v>10672</v>
      </c>
      <c r="J944" s="1"/>
      <c r="K944" s="1" t="s">
        <v>18319</v>
      </c>
      <c r="L944" s="1" t="s">
        <v>942</v>
      </c>
      <c r="M944" s="1" t="s">
        <v>12330</v>
      </c>
      <c r="N944" s="1" t="s">
        <v>13060</v>
      </c>
      <c r="O944" s="1" t="s">
        <v>942</v>
      </c>
      <c r="P944" s="1" t="s">
        <v>18567</v>
      </c>
      <c r="Q944" s="1" t="s">
        <v>18567</v>
      </c>
      <c r="R944" s="1" t="s">
        <v>14013</v>
      </c>
      <c r="S944" s="1" t="s">
        <v>942</v>
      </c>
      <c r="T944" s="1"/>
      <c r="U944" s="1"/>
      <c r="V944" s="1" t="s">
        <v>14023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4330</v>
      </c>
      <c r="G945" s="1" t="s">
        <v>7556</v>
      </c>
      <c r="H945" s="1" t="s">
        <v>9087</v>
      </c>
      <c r="I945" s="1" t="s">
        <v>10673</v>
      </c>
      <c r="J945" s="1"/>
      <c r="K945" s="1" t="s">
        <v>18319</v>
      </c>
      <c r="L945" s="1" t="s">
        <v>943</v>
      </c>
      <c r="M945" s="1" t="s">
        <v>12331</v>
      </c>
      <c r="N945" s="1" t="s">
        <v>13060</v>
      </c>
      <c r="O945" s="1" t="s">
        <v>943</v>
      </c>
      <c r="P945" s="1" t="s">
        <v>18568</v>
      </c>
      <c r="Q945" s="1" t="s">
        <v>19198</v>
      </c>
      <c r="R945" s="1" t="s">
        <v>14013</v>
      </c>
      <c r="S945" s="1" t="s">
        <v>943</v>
      </c>
      <c r="T945" s="1" t="s">
        <v>19696</v>
      </c>
      <c r="U945" s="1"/>
      <c r="V945" s="1" t="s">
        <v>14023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7557</v>
      </c>
      <c r="H946" s="1" t="s">
        <v>9088</v>
      </c>
      <c r="I946" s="1" t="s">
        <v>10674</v>
      </c>
      <c r="J946" s="1"/>
      <c r="K946" s="1" t="s">
        <v>18319</v>
      </c>
      <c r="L946" s="1" t="s">
        <v>944</v>
      </c>
      <c r="M946" s="1" t="s">
        <v>12332</v>
      </c>
      <c r="N946" s="1" t="s">
        <v>13060</v>
      </c>
      <c r="O946" s="1" t="s">
        <v>944</v>
      </c>
      <c r="P946" s="1" t="s">
        <v>18568</v>
      </c>
      <c r="Q946" s="1" t="s">
        <v>19199</v>
      </c>
      <c r="R946" s="1" t="s">
        <v>14013</v>
      </c>
      <c r="S946" s="1" t="s">
        <v>944</v>
      </c>
      <c r="T946" s="1"/>
      <c r="U946" s="1"/>
      <c r="V946" s="1" t="s">
        <v>14023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14760</v>
      </c>
      <c r="F947" s="1" t="s">
        <v>15855</v>
      </c>
      <c r="G947" s="1" t="s">
        <v>16927</v>
      </c>
      <c r="H947" s="1" t="s">
        <v>17948</v>
      </c>
      <c r="I947" s="1" t="s">
        <v>10675</v>
      </c>
      <c r="J947" s="1"/>
      <c r="K947" s="1" t="s">
        <v>18319</v>
      </c>
      <c r="L947" s="1" t="s">
        <v>945</v>
      </c>
      <c r="M947" s="1" t="s">
        <v>12333</v>
      </c>
      <c r="N947" s="1" t="s">
        <v>13060</v>
      </c>
      <c r="O947" s="1" t="s">
        <v>945</v>
      </c>
      <c r="P947" s="1" t="s">
        <v>18568</v>
      </c>
      <c r="Q947" s="1" t="s">
        <v>19200</v>
      </c>
      <c r="R947" s="1" t="s">
        <v>14013</v>
      </c>
      <c r="S947" s="1" t="s">
        <v>945</v>
      </c>
      <c r="T947" s="1"/>
      <c r="U947" s="1"/>
      <c r="V947" s="1" t="s">
        <v>14023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14761</v>
      </c>
      <c r="F948" s="1" t="s">
        <v>15856</v>
      </c>
      <c r="G948" s="1" t="s">
        <v>16928</v>
      </c>
      <c r="H948" s="1" t="s">
        <v>17949</v>
      </c>
      <c r="I948" s="1" t="s">
        <v>10676</v>
      </c>
      <c r="J948" s="1"/>
      <c r="K948" s="1" t="s">
        <v>18319</v>
      </c>
      <c r="L948" s="1" t="s">
        <v>946</v>
      </c>
      <c r="M948" s="1" t="s">
        <v>12334</v>
      </c>
      <c r="N948" s="1" t="s">
        <v>13060</v>
      </c>
      <c r="O948" s="1" t="s">
        <v>946</v>
      </c>
      <c r="P948" s="1" t="s">
        <v>18568</v>
      </c>
      <c r="Q948" s="1" t="s">
        <v>19201</v>
      </c>
      <c r="R948" s="1" t="s">
        <v>14013</v>
      </c>
      <c r="S948" s="1" t="s">
        <v>946</v>
      </c>
      <c r="T948" s="1"/>
      <c r="U948" s="1"/>
      <c r="V948" s="1" t="s">
        <v>14023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7560</v>
      </c>
      <c r="H949" s="1" t="s">
        <v>9091</v>
      </c>
      <c r="I949" s="1" t="s">
        <v>10677</v>
      </c>
      <c r="J949" s="1"/>
      <c r="K949" s="1" t="s">
        <v>18319</v>
      </c>
      <c r="L949" s="1" t="s">
        <v>947</v>
      </c>
      <c r="M949" s="1" t="s">
        <v>12335</v>
      </c>
      <c r="N949" s="1" t="s">
        <v>13060</v>
      </c>
      <c r="O949" s="1" t="s">
        <v>947</v>
      </c>
      <c r="P949" s="1" t="s">
        <v>18568</v>
      </c>
      <c r="Q949" s="1" t="s">
        <v>19202</v>
      </c>
      <c r="R949" s="1" t="s">
        <v>14013</v>
      </c>
      <c r="S949" s="1" t="s">
        <v>947</v>
      </c>
      <c r="T949" s="1"/>
      <c r="U949" s="1"/>
      <c r="V949" s="1" t="s">
        <v>14023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14762</v>
      </c>
      <c r="F950" s="1" t="s">
        <v>15857</v>
      </c>
      <c r="G950" s="1" t="s">
        <v>16929</v>
      </c>
      <c r="H950" s="1" t="s">
        <v>17950</v>
      </c>
      <c r="I950" s="1" t="s">
        <v>10678</v>
      </c>
      <c r="J950" s="1"/>
      <c r="K950" s="1" t="s">
        <v>18319</v>
      </c>
      <c r="L950" s="1" t="s">
        <v>948</v>
      </c>
      <c r="M950" s="1" t="s">
        <v>12336</v>
      </c>
      <c r="N950" s="1" t="s">
        <v>13060</v>
      </c>
      <c r="O950" s="1" t="s">
        <v>948</v>
      </c>
      <c r="P950" s="1" t="s">
        <v>18568</v>
      </c>
      <c r="Q950" s="1" t="s">
        <v>19203</v>
      </c>
      <c r="R950" s="1" t="s">
        <v>14013</v>
      </c>
      <c r="S950" s="1" t="s">
        <v>948</v>
      </c>
      <c r="T950" s="1"/>
      <c r="U950" s="1"/>
      <c r="V950" s="1" t="s">
        <v>14023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14763</v>
      </c>
      <c r="F951" s="1" t="s">
        <v>15858</v>
      </c>
      <c r="G951" s="1" t="s">
        <v>16930</v>
      </c>
      <c r="H951" s="1" t="s">
        <v>17951</v>
      </c>
      <c r="I951" s="1" t="s">
        <v>10679</v>
      </c>
      <c r="J951" s="1"/>
      <c r="K951" s="1" t="s">
        <v>18319</v>
      </c>
      <c r="L951" s="1" t="s">
        <v>949</v>
      </c>
      <c r="M951" s="1" t="s">
        <v>12337</v>
      </c>
      <c r="N951" s="1" t="s">
        <v>13060</v>
      </c>
      <c r="O951" s="1" t="s">
        <v>949</v>
      </c>
      <c r="P951" s="1" t="s">
        <v>18569</v>
      </c>
      <c r="Q951" s="1" t="s">
        <v>18569</v>
      </c>
      <c r="R951" s="1" t="s">
        <v>14013</v>
      </c>
      <c r="S951" s="1" t="s">
        <v>949</v>
      </c>
      <c r="T951" s="1"/>
      <c r="U951" s="1" t="s">
        <v>19908</v>
      </c>
      <c r="V951" s="1" t="s">
        <v>14023</v>
      </c>
      <c r="W951" s="1" t="s">
        <v>949</v>
      </c>
      <c r="X951" s="1"/>
      <c r="Y951" t="s">
        <v>20147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14764</v>
      </c>
      <c r="F952" s="1" t="s">
        <v>15859</v>
      </c>
      <c r="G952" s="1" t="s">
        <v>16931</v>
      </c>
      <c r="H952" s="1" t="s">
        <v>17952</v>
      </c>
      <c r="I952" s="1" t="s">
        <v>10680</v>
      </c>
      <c r="J952" s="1"/>
      <c r="K952" s="1" t="s">
        <v>18319</v>
      </c>
      <c r="L952" s="1" t="s">
        <v>950</v>
      </c>
      <c r="M952" s="1" t="s">
        <v>12338</v>
      </c>
      <c r="N952" s="1" t="s">
        <v>13060</v>
      </c>
      <c r="O952" s="1" t="s">
        <v>950</v>
      </c>
      <c r="P952" s="1" t="s">
        <v>18570</v>
      </c>
      <c r="Q952" s="1" t="s">
        <v>19204</v>
      </c>
      <c r="R952" s="1" t="s">
        <v>14013</v>
      </c>
      <c r="S952" s="1" t="s">
        <v>950</v>
      </c>
      <c r="T952" s="1" t="s">
        <v>19697</v>
      </c>
      <c r="U952" s="1"/>
      <c r="V952" s="1" t="s">
        <v>14023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14765</v>
      </c>
      <c r="F953" s="1" t="s">
        <v>15860</v>
      </c>
      <c r="G953" s="1" t="s">
        <v>16932</v>
      </c>
      <c r="H953" s="1" t="s">
        <v>16932</v>
      </c>
      <c r="I953" s="1" t="s">
        <v>10681</v>
      </c>
      <c r="J953" s="1"/>
      <c r="K953" s="1" t="s">
        <v>18319</v>
      </c>
      <c r="L953" s="1" t="s">
        <v>951</v>
      </c>
      <c r="M953" s="1" t="s">
        <v>12339</v>
      </c>
      <c r="N953" s="1" t="s">
        <v>13060</v>
      </c>
      <c r="O953" s="1" t="s">
        <v>951</v>
      </c>
      <c r="P953" s="1" t="s">
        <v>18570</v>
      </c>
      <c r="Q953" s="1" t="s">
        <v>19205</v>
      </c>
      <c r="R953" s="1" t="s">
        <v>14013</v>
      </c>
      <c r="S953" s="1" t="s">
        <v>951</v>
      </c>
      <c r="T953" s="1"/>
      <c r="U953" s="1"/>
      <c r="V953" s="1" t="s">
        <v>14023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14766</v>
      </c>
      <c r="F954" s="1" t="s">
        <v>15861</v>
      </c>
      <c r="G954" s="1" t="s">
        <v>16933</v>
      </c>
      <c r="H954" s="1" t="s">
        <v>17953</v>
      </c>
      <c r="I954" s="1" t="s">
        <v>10682</v>
      </c>
      <c r="J954" s="1"/>
      <c r="K954" s="1" t="s">
        <v>18319</v>
      </c>
      <c r="L954" s="1" t="s">
        <v>952</v>
      </c>
      <c r="M954" s="1" t="s">
        <v>12340</v>
      </c>
      <c r="N954" s="1" t="s">
        <v>13060</v>
      </c>
      <c r="O954" s="1" t="s">
        <v>952</v>
      </c>
      <c r="P954" s="1" t="s">
        <v>18571</v>
      </c>
      <c r="Q954" s="1" t="s">
        <v>18571</v>
      </c>
      <c r="R954" s="1" t="s">
        <v>14013</v>
      </c>
      <c r="S954" s="1" t="s">
        <v>952</v>
      </c>
      <c r="T954" s="1"/>
      <c r="U954" s="1" t="s">
        <v>19909</v>
      </c>
      <c r="V954" s="1" t="s">
        <v>14023</v>
      </c>
      <c r="W954" s="1" t="s">
        <v>952</v>
      </c>
      <c r="X954" s="1"/>
      <c r="Y954" t="s">
        <v>20148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14767</v>
      </c>
      <c r="F955" s="1" t="s">
        <v>15862</v>
      </c>
      <c r="G955" s="1" t="s">
        <v>16934</v>
      </c>
      <c r="H955" s="1" t="s">
        <v>17954</v>
      </c>
      <c r="I955" s="1" t="s">
        <v>10683</v>
      </c>
      <c r="J955" s="1"/>
      <c r="K955" s="1" t="s">
        <v>18319</v>
      </c>
      <c r="L955" s="1" t="s">
        <v>953</v>
      </c>
      <c r="M955" s="1" t="s">
        <v>12341</v>
      </c>
      <c r="N955" s="1" t="s">
        <v>13060</v>
      </c>
      <c r="O955" s="1" t="s">
        <v>953</v>
      </c>
      <c r="P955" s="1" t="s">
        <v>18571</v>
      </c>
      <c r="Q955" s="1" t="s">
        <v>18571</v>
      </c>
      <c r="R955" s="1" t="s">
        <v>14013</v>
      </c>
      <c r="S955" s="1" t="s">
        <v>953</v>
      </c>
      <c r="T955" s="1"/>
      <c r="U955" s="1"/>
      <c r="V955" s="1" t="s">
        <v>14023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14768</v>
      </c>
      <c r="F956" s="1" t="s">
        <v>15863</v>
      </c>
      <c r="G956" s="1" t="s">
        <v>16935</v>
      </c>
      <c r="H956" s="1" t="s">
        <v>17955</v>
      </c>
      <c r="I956" s="1" t="s">
        <v>10684</v>
      </c>
      <c r="J956" s="1"/>
      <c r="K956" s="1" t="s">
        <v>18319</v>
      </c>
      <c r="L956" s="1" t="s">
        <v>954</v>
      </c>
      <c r="M956" s="1" t="s">
        <v>12342</v>
      </c>
      <c r="N956" s="1" t="s">
        <v>13060</v>
      </c>
      <c r="O956" s="1" t="s">
        <v>954</v>
      </c>
      <c r="P956" s="1" t="s">
        <v>18571</v>
      </c>
      <c r="Q956" s="1" t="s">
        <v>18571</v>
      </c>
      <c r="R956" s="1" t="s">
        <v>14013</v>
      </c>
      <c r="S956" s="1" t="s">
        <v>954</v>
      </c>
      <c r="T956" s="1"/>
      <c r="U956" s="1"/>
      <c r="V956" s="1" t="s">
        <v>14023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14769</v>
      </c>
      <c r="F957" s="1" t="s">
        <v>15864</v>
      </c>
      <c r="G957" s="1" t="s">
        <v>16936</v>
      </c>
      <c r="H957" s="1" t="s">
        <v>17956</v>
      </c>
      <c r="I957" s="1" t="s">
        <v>10685</v>
      </c>
      <c r="J957" s="1"/>
      <c r="K957" s="1" t="s">
        <v>18319</v>
      </c>
      <c r="L957" s="1" t="s">
        <v>955</v>
      </c>
      <c r="M957" s="1" t="s">
        <v>12343</v>
      </c>
      <c r="N957" s="1" t="s">
        <v>13060</v>
      </c>
      <c r="O957" s="1" t="s">
        <v>955</v>
      </c>
      <c r="P957" s="1" t="s">
        <v>18571</v>
      </c>
      <c r="Q957" s="1" t="s">
        <v>18571</v>
      </c>
      <c r="R957" s="1" t="s">
        <v>14013</v>
      </c>
      <c r="S957" s="1" t="s">
        <v>955</v>
      </c>
      <c r="T957" s="1"/>
      <c r="U957" s="1"/>
      <c r="V957" s="1" t="s">
        <v>14023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14770</v>
      </c>
      <c r="F958" s="1" t="s">
        <v>14770</v>
      </c>
      <c r="G958" s="1" t="s">
        <v>16937</v>
      </c>
      <c r="H958" s="1" t="s">
        <v>17957</v>
      </c>
      <c r="I958" s="1" t="s">
        <v>10443</v>
      </c>
      <c r="J958" s="1"/>
      <c r="K958" s="1" t="s">
        <v>18319</v>
      </c>
      <c r="L958" s="1" t="s">
        <v>956</v>
      </c>
      <c r="M958" s="1" t="s">
        <v>12344</v>
      </c>
      <c r="N958" s="1" t="s">
        <v>13060</v>
      </c>
      <c r="O958" s="1" t="s">
        <v>956</v>
      </c>
      <c r="P958" s="1" t="s">
        <v>18572</v>
      </c>
      <c r="Q958" s="1" t="s">
        <v>19206</v>
      </c>
      <c r="R958" s="1" t="s">
        <v>14013</v>
      </c>
      <c r="S958" s="1" t="s">
        <v>956</v>
      </c>
      <c r="T958" s="1" t="s">
        <v>19698</v>
      </c>
      <c r="U958" s="1"/>
      <c r="V958" s="1" t="s">
        <v>14023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7570</v>
      </c>
      <c r="H959" s="1" t="s">
        <v>9101</v>
      </c>
      <c r="I959" s="1" t="s">
        <v>10686</v>
      </c>
      <c r="J959" s="1"/>
      <c r="K959" s="1" t="s">
        <v>18319</v>
      </c>
      <c r="L959" s="1" t="s">
        <v>957</v>
      </c>
      <c r="M959" s="1" t="s">
        <v>12345</v>
      </c>
      <c r="N959" s="1" t="s">
        <v>13060</v>
      </c>
      <c r="O959" s="1" t="s">
        <v>957</v>
      </c>
      <c r="P959" s="1" t="s">
        <v>18572</v>
      </c>
      <c r="Q959" s="1" t="s">
        <v>19207</v>
      </c>
      <c r="R959" s="1" t="s">
        <v>14013</v>
      </c>
      <c r="S959" s="1" t="s">
        <v>957</v>
      </c>
      <c r="T959" s="1"/>
      <c r="U959" s="1"/>
      <c r="V959" s="1" t="s">
        <v>14023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14771</v>
      </c>
      <c r="F960" s="1" t="s">
        <v>15865</v>
      </c>
      <c r="G960" s="1" t="s">
        <v>16938</v>
      </c>
      <c r="H960" s="1" t="s">
        <v>17958</v>
      </c>
      <c r="I960" s="1" t="s">
        <v>10687</v>
      </c>
      <c r="J960" s="1"/>
      <c r="K960" s="1" t="s">
        <v>18319</v>
      </c>
      <c r="L960" s="1" t="s">
        <v>958</v>
      </c>
      <c r="M960" s="1" t="s">
        <v>12346</v>
      </c>
      <c r="N960" s="1" t="s">
        <v>13060</v>
      </c>
      <c r="O960" s="1" t="s">
        <v>958</v>
      </c>
      <c r="P960" s="1" t="s">
        <v>18572</v>
      </c>
      <c r="Q960" s="1" t="s">
        <v>19208</v>
      </c>
      <c r="R960" s="1" t="s">
        <v>14013</v>
      </c>
      <c r="S960" s="1" t="s">
        <v>958</v>
      </c>
      <c r="T960" s="1"/>
      <c r="U960" s="1"/>
      <c r="V960" s="1" t="s">
        <v>14023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14772</v>
      </c>
      <c r="F961" s="1" t="s">
        <v>14772</v>
      </c>
      <c r="G961" s="1" t="s">
        <v>16939</v>
      </c>
      <c r="H961" s="1" t="s">
        <v>17959</v>
      </c>
      <c r="I961" s="1" t="s">
        <v>10688</v>
      </c>
      <c r="J961" s="1"/>
      <c r="K961" s="1" t="s">
        <v>18319</v>
      </c>
      <c r="L961" s="1" t="s">
        <v>959</v>
      </c>
      <c r="M961" s="1" t="s">
        <v>12347</v>
      </c>
      <c r="N961" s="1" t="s">
        <v>13060</v>
      </c>
      <c r="O961" s="1" t="s">
        <v>959</v>
      </c>
      <c r="P961" s="1" t="s">
        <v>18572</v>
      </c>
      <c r="Q961" s="1" t="s">
        <v>19209</v>
      </c>
      <c r="R961" s="1" t="s">
        <v>14013</v>
      </c>
      <c r="S961" s="1" t="s">
        <v>959</v>
      </c>
      <c r="T961" s="1"/>
      <c r="U961" s="1"/>
      <c r="V961" s="1" t="s">
        <v>14023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14773</v>
      </c>
      <c r="F962" s="1" t="s">
        <v>15866</v>
      </c>
      <c r="G962" s="1" t="s">
        <v>16940</v>
      </c>
      <c r="H962" s="1" t="s">
        <v>17960</v>
      </c>
      <c r="I962" s="1" t="s">
        <v>10689</v>
      </c>
      <c r="J962" s="1"/>
      <c r="K962" s="1" t="s">
        <v>18319</v>
      </c>
      <c r="L962" s="1" t="s">
        <v>960</v>
      </c>
      <c r="M962" s="1" t="s">
        <v>12348</v>
      </c>
      <c r="N962" s="1" t="s">
        <v>13060</v>
      </c>
      <c r="O962" s="1" t="s">
        <v>960</v>
      </c>
      <c r="P962" s="1" t="s">
        <v>18573</v>
      </c>
      <c r="Q962" s="1" t="s">
        <v>18573</v>
      </c>
      <c r="R962" s="1" t="s">
        <v>14013</v>
      </c>
      <c r="S962" s="1" t="s">
        <v>960</v>
      </c>
      <c r="T962" s="1"/>
      <c r="U962" s="1" t="s">
        <v>19910</v>
      </c>
      <c r="V962" s="1" t="s">
        <v>14023</v>
      </c>
      <c r="W962" s="1" t="s">
        <v>960</v>
      </c>
      <c r="X962" s="1"/>
      <c r="Y962" t="s">
        <v>20149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14774</v>
      </c>
      <c r="F963" s="1" t="s">
        <v>15867</v>
      </c>
      <c r="G963" s="1" t="s">
        <v>16941</v>
      </c>
      <c r="H963" s="1" t="s">
        <v>17961</v>
      </c>
      <c r="I963" s="1" t="s">
        <v>10690</v>
      </c>
      <c r="J963" s="1"/>
      <c r="K963" s="1" t="s">
        <v>18319</v>
      </c>
      <c r="L963" s="1" t="s">
        <v>961</v>
      </c>
      <c r="M963" s="1" t="s">
        <v>12349</v>
      </c>
      <c r="N963" s="1" t="s">
        <v>13060</v>
      </c>
      <c r="O963" s="1" t="s">
        <v>961</v>
      </c>
      <c r="P963" s="1" t="s">
        <v>18574</v>
      </c>
      <c r="Q963" s="1" t="s">
        <v>19210</v>
      </c>
      <c r="R963" s="1" t="s">
        <v>14013</v>
      </c>
      <c r="S963" s="1" t="s">
        <v>961</v>
      </c>
      <c r="T963" s="1" t="s">
        <v>19699</v>
      </c>
      <c r="U963" s="1"/>
      <c r="V963" s="1" t="s">
        <v>14023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14775</v>
      </c>
      <c r="F964" s="1" t="s">
        <v>15868</v>
      </c>
      <c r="G964" s="1" t="s">
        <v>16942</v>
      </c>
      <c r="H964" s="1" t="s">
        <v>17962</v>
      </c>
      <c r="I964" s="1" t="s">
        <v>10691</v>
      </c>
      <c r="J964" s="1"/>
      <c r="K964" s="1" t="s">
        <v>18319</v>
      </c>
      <c r="L964" s="1" t="s">
        <v>962</v>
      </c>
      <c r="M964" s="1" t="s">
        <v>12350</v>
      </c>
      <c r="N964" s="1" t="s">
        <v>13060</v>
      </c>
      <c r="O964" s="1" t="s">
        <v>962</v>
      </c>
      <c r="P964" s="1" t="s">
        <v>18574</v>
      </c>
      <c r="Q964" s="1" t="s">
        <v>19211</v>
      </c>
      <c r="R964" s="1" t="s">
        <v>14013</v>
      </c>
      <c r="S964" s="1" t="s">
        <v>962</v>
      </c>
      <c r="T964" s="1"/>
      <c r="U964" s="1"/>
      <c r="V964" s="1" t="s">
        <v>14023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7576</v>
      </c>
      <c r="H965" s="1" t="s">
        <v>9107</v>
      </c>
      <c r="I965" s="1" t="s">
        <v>10692</v>
      </c>
      <c r="J965" s="1"/>
      <c r="K965" s="1" t="s">
        <v>18319</v>
      </c>
      <c r="L965" s="1" t="s">
        <v>963</v>
      </c>
      <c r="M965" s="1" t="s">
        <v>12351</v>
      </c>
      <c r="N965" s="1" t="s">
        <v>13060</v>
      </c>
      <c r="O965" s="1" t="s">
        <v>963</v>
      </c>
      <c r="P965" s="1" t="s">
        <v>18574</v>
      </c>
      <c r="Q965" s="1" t="s">
        <v>19212</v>
      </c>
      <c r="R965" s="1" t="s">
        <v>14013</v>
      </c>
      <c r="S965" s="1" t="s">
        <v>963</v>
      </c>
      <c r="T965" s="1"/>
      <c r="U965" s="1"/>
      <c r="V965" s="1" t="s">
        <v>14023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7577</v>
      </c>
      <c r="H966" s="1" t="s">
        <v>9108</v>
      </c>
      <c r="I966" s="1" t="s">
        <v>10693</v>
      </c>
      <c r="J966" s="1"/>
      <c r="K966" s="1" t="s">
        <v>18319</v>
      </c>
      <c r="L966" s="1" t="s">
        <v>964</v>
      </c>
      <c r="M966" s="1" t="s">
        <v>12352</v>
      </c>
      <c r="N966" s="1" t="s">
        <v>13060</v>
      </c>
      <c r="O966" s="1" t="s">
        <v>964</v>
      </c>
      <c r="P966" s="1" t="s">
        <v>18574</v>
      </c>
      <c r="Q966" s="1" t="s">
        <v>19213</v>
      </c>
      <c r="R966" s="1" t="s">
        <v>14013</v>
      </c>
      <c r="S966" s="1" t="s">
        <v>964</v>
      </c>
      <c r="T966" s="1"/>
      <c r="U966" s="1"/>
      <c r="V966" s="1" t="s">
        <v>14023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14776</v>
      </c>
      <c r="F967" s="1" t="s">
        <v>15869</v>
      </c>
      <c r="G967" s="1" t="s">
        <v>16943</v>
      </c>
      <c r="H967" s="1" t="s">
        <v>17963</v>
      </c>
      <c r="I967" s="1" t="s">
        <v>10694</v>
      </c>
      <c r="J967" s="1"/>
      <c r="K967" s="1" t="s">
        <v>18319</v>
      </c>
      <c r="L967" s="1" t="s">
        <v>965</v>
      </c>
      <c r="M967" s="1" t="s">
        <v>12353</v>
      </c>
      <c r="N967" s="1" t="s">
        <v>13060</v>
      </c>
      <c r="O967" s="1" t="s">
        <v>965</v>
      </c>
      <c r="P967" s="1" t="s">
        <v>18575</v>
      </c>
      <c r="Q967" s="1" t="s">
        <v>18575</v>
      </c>
      <c r="R967" s="1" t="s">
        <v>14013</v>
      </c>
      <c r="S967" s="1" t="s">
        <v>965</v>
      </c>
      <c r="T967" s="1"/>
      <c r="U967" s="1" t="s">
        <v>19911</v>
      </c>
      <c r="V967" s="1" t="s">
        <v>14023</v>
      </c>
      <c r="W967" s="1" t="s">
        <v>965</v>
      </c>
      <c r="X967" s="1"/>
      <c r="Y967" t="s">
        <v>20150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7579</v>
      </c>
      <c r="H968" s="1" t="s">
        <v>9110</v>
      </c>
      <c r="I968" s="1" t="s">
        <v>10695</v>
      </c>
      <c r="J968" s="1"/>
      <c r="K968" s="1" t="s">
        <v>18319</v>
      </c>
      <c r="L968" s="1" t="s">
        <v>966</v>
      </c>
      <c r="M968" s="1" t="s">
        <v>12354</v>
      </c>
      <c r="N968" s="1" t="s">
        <v>13060</v>
      </c>
      <c r="O968" s="1" t="s">
        <v>966</v>
      </c>
      <c r="P968" s="1" t="s">
        <v>18575</v>
      </c>
      <c r="Q968" s="1" t="s">
        <v>18575</v>
      </c>
      <c r="R968" s="1" t="s">
        <v>14013</v>
      </c>
      <c r="S968" s="1" t="s">
        <v>966</v>
      </c>
      <c r="T968" s="1"/>
      <c r="U968" s="1"/>
      <c r="V968" s="1" t="s">
        <v>14023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14777</v>
      </c>
      <c r="F969" s="1" t="s">
        <v>15870</v>
      </c>
      <c r="G969" s="1" t="s">
        <v>16944</v>
      </c>
      <c r="H969" s="1" t="s">
        <v>17964</v>
      </c>
      <c r="I969" s="1" t="s">
        <v>10696</v>
      </c>
      <c r="J969" s="1"/>
      <c r="K969" s="1" t="s">
        <v>18319</v>
      </c>
      <c r="L969" s="1" t="s">
        <v>967</v>
      </c>
      <c r="M969" s="1" t="s">
        <v>12355</v>
      </c>
      <c r="N969" s="1" t="s">
        <v>13060</v>
      </c>
      <c r="O969" s="1" t="s">
        <v>967</v>
      </c>
      <c r="P969" s="1" t="s">
        <v>18575</v>
      </c>
      <c r="Q969" s="1" t="s">
        <v>18575</v>
      </c>
      <c r="R969" s="1" t="s">
        <v>14013</v>
      </c>
      <c r="S969" s="1" t="s">
        <v>967</v>
      </c>
      <c r="T969" s="1"/>
      <c r="U969" s="1"/>
      <c r="V969" s="1" t="s">
        <v>14023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7581</v>
      </c>
      <c r="H970" s="1" t="s">
        <v>9112</v>
      </c>
      <c r="I970" s="1" t="s">
        <v>10697</v>
      </c>
      <c r="J970" s="1"/>
      <c r="K970" s="1" t="s">
        <v>18319</v>
      </c>
      <c r="L970" s="1" t="s">
        <v>968</v>
      </c>
      <c r="M970" s="1" t="s">
        <v>12356</v>
      </c>
      <c r="N970" s="1" t="s">
        <v>13060</v>
      </c>
      <c r="O970" s="1" t="s">
        <v>968</v>
      </c>
      <c r="P970" s="1" t="s">
        <v>18576</v>
      </c>
      <c r="Q970" s="1" t="s">
        <v>19214</v>
      </c>
      <c r="R970" s="1" t="s">
        <v>14013</v>
      </c>
      <c r="S970" s="1" t="s">
        <v>968</v>
      </c>
      <c r="T970" s="1" t="s">
        <v>19700</v>
      </c>
      <c r="U970" s="1"/>
      <c r="V970" s="1" t="s">
        <v>14023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7582</v>
      </c>
      <c r="H971" s="1" t="s">
        <v>9113</v>
      </c>
      <c r="I971" s="1" t="s">
        <v>10698</v>
      </c>
      <c r="J971" s="1"/>
      <c r="K971" s="1" t="s">
        <v>18319</v>
      </c>
      <c r="L971" s="1" t="s">
        <v>969</v>
      </c>
      <c r="M971" s="1" t="s">
        <v>12357</v>
      </c>
      <c r="N971" s="1" t="s">
        <v>13060</v>
      </c>
      <c r="O971" s="1" t="s">
        <v>969</v>
      </c>
      <c r="P971" s="1" t="s">
        <v>18576</v>
      </c>
      <c r="Q971" s="1" t="s">
        <v>19215</v>
      </c>
      <c r="R971" s="1" t="s">
        <v>14013</v>
      </c>
      <c r="S971" s="1" t="s">
        <v>969</v>
      </c>
      <c r="T971" s="1"/>
      <c r="U971" s="1"/>
      <c r="V971" s="1" t="s">
        <v>14023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7583</v>
      </c>
      <c r="H972" s="1" t="s">
        <v>9114</v>
      </c>
      <c r="I972" s="1" t="s">
        <v>10699</v>
      </c>
      <c r="J972" s="1"/>
      <c r="K972" s="1" t="s">
        <v>18319</v>
      </c>
      <c r="L972" s="1" t="s">
        <v>970</v>
      </c>
      <c r="M972" s="1" t="s">
        <v>12358</v>
      </c>
      <c r="N972" s="1" t="s">
        <v>13060</v>
      </c>
      <c r="O972" s="1" t="s">
        <v>970</v>
      </c>
      <c r="P972" s="1" t="s">
        <v>18576</v>
      </c>
      <c r="Q972" s="1" t="s">
        <v>19216</v>
      </c>
      <c r="R972" s="1" t="s">
        <v>14013</v>
      </c>
      <c r="S972" s="1" t="s">
        <v>970</v>
      </c>
      <c r="T972" s="1"/>
      <c r="U972" s="1"/>
      <c r="V972" s="1" t="s">
        <v>14023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7584</v>
      </c>
      <c r="H973" s="1" t="s">
        <v>9115</v>
      </c>
      <c r="I973" s="1" t="s">
        <v>10700</v>
      </c>
      <c r="J973" s="1"/>
      <c r="K973" s="1" t="s">
        <v>18319</v>
      </c>
      <c r="L973" s="1" t="s">
        <v>971</v>
      </c>
      <c r="M973" s="1" t="s">
        <v>12359</v>
      </c>
      <c r="N973" s="1" t="s">
        <v>13060</v>
      </c>
      <c r="O973" s="1" t="s">
        <v>971</v>
      </c>
      <c r="P973" s="1" t="s">
        <v>18576</v>
      </c>
      <c r="Q973" s="1" t="s">
        <v>19217</v>
      </c>
      <c r="R973" s="1" t="s">
        <v>14013</v>
      </c>
      <c r="S973" s="1" t="s">
        <v>971</v>
      </c>
      <c r="T973" s="1"/>
      <c r="U973" s="1"/>
      <c r="V973" s="1" t="s">
        <v>14023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14778</v>
      </c>
      <c r="F974" s="1" t="s">
        <v>15871</v>
      </c>
      <c r="G974" s="1" t="s">
        <v>16945</v>
      </c>
      <c r="H974" s="1" t="s">
        <v>17965</v>
      </c>
      <c r="I974" s="1" t="s">
        <v>10701</v>
      </c>
      <c r="J974" s="1"/>
      <c r="K974" s="1" t="s">
        <v>18319</v>
      </c>
      <c r="L974" s="1" t="s">
        <v>972</v>
      </c>
      <c r="M974" s="1" t="s">
        <v>12360</v>
      </c>
      <c r="N974" s="1" t="s">
        <v>13060</v>
      </c>
      <c r="O974" s="1" t="s">
        <v>972</v>
      </c>
      <c r="P974" s="1" t="s">
        <v>18576</v>
      </c>
      <c r="Q974" s="1" t="s">
        <v>19218</v>
      </c>
      <c r="R974" s="1" t="s">
        <v>14013</v>
      </c>
      <c r="S974" s="1" t="s">
        <v>972</v>
      </c>
      <c r="T974" s="1"/>
      <c r="U974" s="1"/>
      <c r="V974" s="1" t="s">
        <v>14023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14779</v>
      </c>
      <c r="F975" s="1" t="s">
        <v>15872</v>
      </c>
      <c r="G975" s="1" t="s">
        <v>16946</v>
      </c>
      <c r="H975" s="1" t="s">
        <v>17966</v>
      </c>
      <c r="I975" s="1" t="s">
        <v>10517</v>
      </c>
      <c r="J975" s="1"/>
      <c r="K975" s="1" t="s">
        <v>18319</v>
      </c>
      <c r="L975" s="1" t="s">
        <v>973</v>
      </c>
      <c r="M975" s="1" t="s">
        <v>12361</v>
      </c>
      <c r="N975" s="1" t="s">
        <v>13060</v>
      </c>
      <c r="O975" s="1" t="s">
        <v>973</v>
      </c>
      <c r="P975" s="1" t="s">
        <v>18576</v>
      </c>
      <c r="Q975" s="1" t="s">
        <v>19219</v>
      </c>
      <c r="R975" s="1" t="s">
        <v>14013</v>
      </c>
      <c r="S975" s="1" t="s">
        <v>973</v>
      </c>
      <c r="T975" s="1"/>
      <c r="U975" s="1"/>
      <c r="V975" s="1" t="s">
        <v>14023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14780</v>
      </c>
      <c r="F976" s="1" t="s">
        <v>15873</v>
      </c>
      <c r="G976" s="1" t="s">
        <v>16947</v>
      </c>
      <c r="H976" s="1" t="s">
        <v>17967</v>
      </c>
      <c r="I976" s="1" t="s">
        <v>10702</v>
      </c>
      <c r="J976" s="1"/>
      <c r="K976" s="1" t="s">
        <v>18319</v>
      </c>
      <c r="L976" s="1" t="s">
        <v>974</v>
      </c>
      <c r="M976" s="1" t="s">
        <v>12362</v>
      </c>
      <c r="N976" s="1" t="s">
        <v>13060</v>
      </c>
      <c r="O976" s="1" t="s">
        <v>974</v>
      </c>
      <c r="P976" s="1" t="s">
        <v>18576</v>
      </c>
      <c r="Q976" s="1" t="s">
        <v>19220</v>
      </c>
      <c r="R976" s="1" t="s">
        <v>14013</v>
      </c>
      <c r="S976" s="1" t="s">
        <v>974</v>
      </c>
      <c r="T976" s="1"/>
      <c r="U976" s="1"/>
      <c r="V976" s="1" t="s">
        <v>14023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14781</v>
      </c>
      <c r="F977" s="1" t="s">
        <v>15874</v>
      </c>
      <c r="G977" s="1" t="s">
        <v>16948</v>
      </c>
      <c r="H977" s="1" t="s">
        <v>17968</v>
      </c>
      <c r="I977" s="1" t="s">
        <v>10703</v>
      </c>
      <c r="J977" s="1"/>
      <c r="K977" s="1" t="s">
        <v>18319</v>
      </c>
      <c r="L977" s="1" t="s">
        <v>975</v>
      </c>
      <c r="M977" s="1" t="s">
        <v>12363</v>
      </c>
      <c r="N977" s="1" t="s">
        <v>13060</v>
      </c>
      <c r="O977" s="1" t="s">
        <v>975</v>
      </c>
      <c r="P977" s="1" t="s">
        <v>18577</v>
      </c>
      <c r="Q977" s="1" t="s">
        <v>18577</v>
      </c>
      <c r="R977" s="1" t="s">
        <v>14013</v>
      </c>
      <c r="S977" s="1" t="s">
        <v>975</v>
      </c>
      <c r="T977" s="1"/>
      <c r="U977" s="1" t="s">
        <v>19912</v>
      </c>
      <c r="V977" s="1" t="s">
        <v>14023</v>
      </c>
      <c r="W977" s="1" t="s">
        <v>975</v>
      </c>
      <c r="X977" s="1"/>
      <c r="Y977" t="s">
        <v>20151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14782</v>
      </c>
      <c r="F978" s="1" t="s">
        <v>15875</v>
      </c>
      <c r="G978" s="1" t="s">
        <v>16949</v>
      </c>
      <c r="H978" s="1" t="s">
        <v>17969</v>
      </c>
      <c r="I978" s="1" t="s">
        <v>10704</v>
      </c>
      <c r="J978" s="1"/>
      <c r="K978" s="1" t="s">
        <v>18319</v>
      </c>
      <c r="L978" s="1" t="s">
        <v>976</v>
      </c>
      <c r="M978" s="1" t="s">
        <v>12364</v>
      </c>
      <c r="N978" s="1" t="s">
        <v>13060</v>
      </c>
      <c r="O978" s="1" t="s">
        <v>976</v>
      </c>
      <c r="P978" s="1" t="s">
        <v>18577</v>
      </c>
      <c r="Q978" s="1" t="s">
        <v>18577</v>
      </c>
      <c r="R978" s="1" t="s">
        <v>14013</v>
      </c>
      <c r="S978" s="1" t="s">
        <v>976</v>
      </c>
      <c r="T978" s="1"/>
      <c r="U978" s="1"/>
      <c r="V978" s="1" t="s">
        <v>14023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7590</v>
      </c>
      <c r="H979" s="1" t="s">
        <v>9121</v>
      </c>
      <c r="I979" s="1" t="s">
        <v>10705</v>
      </c>
      <c r="J979" s="1"/>
      <c r="K979" s="1" t="s">
        <v>18319</v>
      </c>
      <c r="L979" s="1" t="s">
        <v>977</v>
      </c>
      <c r="M979" s="1" t="s">
        <v>12365</v>
      </c>
      <c r="N979" s="1" t="s">
        <v>13060</v>
      </c>
      <c r="O979" s="1" t="s">
        <v>977</v>
      </c>
      <c r="P979" s="1" t="s">
        <v>18577</v>
      </c>
      <c r="Q979" s="1" t="s">
        <v>18577</v>
      </c>
      <c r="R979" s="1" t="s">
        <v>14013</v>
      </c>
      <c r="S979" s="1" t="s">
        <v>977</v>
      </c>
      <c r="T979" s="1"/>
      <c r="U979" s="1"/>
      <c r="V979" s="1" t="s">
        <v>14023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7591</v>
      </c>
      <c r="H980" s="1" t="s">
        <v>9122</v>
      </c>
      <c r="I980" s="1" t="s">
        <v>10706</v>
      </c>
      <c r="J980" s="1"/>
      <c r="K980" s="1" t="s">
        <v>18319</v>
      </c>
      <c r="L980" s="1" t="s">
        <v>978</v>
      </c>
      <c r="M980" s="1" t="s">
        <v>12366</v>
      </c>
      <c r="N980" s="1" t="s">
        <v>13060</v>
      </c>
      <c r="O980" s="1" t="s">
        <v>978</v>
      </c>
      <c r="P980" s="1" t="s">
        <v>18577</v>
      </c>
      <c r="Q980" s="1" t="s">
        <v>18577</v>
      </c>
      <c r="R980" s="1" t="s">
        <v>14013</v>
      </c>
      <c r="S980" s="1" t="s">
        <v>978</v>
      </c>
      <c r="T980" s="1"/>
      <c r="U980" s="1"/>
      <c r="V980" s="1" t="s">
        <v>14023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14783</v>
      </c>
      <c r="F981" s="1" t="s">
        <v>15876</v>
      </c>
      <c r="G981" s="1" t="s">
        <v>16950</v>
      </c>
      <c r="H981" s="1" t="s">
        <v>17970</v>
      </c>
      <c r="I981" s="1" t="s">
        <v>10707</v>
      </c>
      <c r="J981" s="1"/>
      <c r="K981" s="1" t="s">
        <v>18319</v>
      </c>
      <c r="L981" s="1" t="s">
        <v>979</v>
      </c>
      <c r="M981" s="1" t="s">
        <v>12367</v>
      </c>
      <c r="N981" s="1" t="s">
        <v>13060</v>
      </c>
      <c r="O981" s="1" t="s">
        <v>979</v>
      </c>
      <c r="P981" s="1" t="s">
        <v>18578</v>
      </c>
      <c r="Q981" s="1" t="s">
        <v>19221</v>
      </c>
      <c r="R981" s="1" t="s">
        <v>14013</v>
      </c>
      <c r="S981" s="1" t="s">
        <v>979</v>
      </c>
      <c r="T981" s="1" t="s">
        <v>19701</v>
      </c>
      <c r="U981" s="1"/>
      <c r="V981" s="1" t="s">
        <v>14023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14784</v>
      </c>
      <c r="F982" s="1" t="s">
        <v>15877</v>
      </c>
      <c r="G982" s="1" t="s">
        <v>16951</v>
      </c>
      <c r="H982" s="1" t="s">
        <v>17971</v>
      </c>
      <c r="I982" s="1" t="s">
        <v>10708</v>
      </c>
      <c r="J982" s="1"/>
      <c r="K982" s="1" t="s">
        <v>18319</v>
      </c>
      <c r="L982" s="1" t="s">
        <v>980</v>
      </c>
      <c r="M982" s="1" t="s">
        <v>12368</v>
      </c>
      <c r="N982" s="1" t="s">
        <v>13060</v>
      </c>
      <c r="O982" s="1" t="s">
        <v>980</v>
      </c>
      <c r="P982" s="1" t="s">
        <v>18578</v>
      </c>
      <c r="Q982" s="1" t="s">
        <v>19222</v>
      </c>
      <c r="R982" s="1" t="s">
        <v>14013</v>
      </c>
      <c r="S982" s="1" t="s">
        <v>980</v>
      </c>
      <c r="T982" s="1"/>
      <c r="U982" s="1"/>
      <c r="V982" s="1" t="s">
        <v>14023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14785</v>
      </c>
      <c r="F983" s="1" t="s">
        <v>15878</v>
      </c>
      <c r="G983" s="1" t="s">
        <v>16952</v>
      </c>
      <c r="H983" s="1" t="s">
        <v>17972</v>
      </c>
      <c r="I983" s="1" t="s">
        <v>10709</v>
      </c>
      <c r="J983" s="1"/>
      <c r="K983" s="1" t="s">
        <v>18319</v>
      </c>
      <c r="L983" s="1" t="s">
        <v>981</v>
      </c>
      <c r="M983" s="1" t="s">
        <v>12369</v>
      </c>
      <c r="N983" s="1" t="s">
        <v>13060</v>
      </c>
      <c r="O983" s="1" t="s">
        <v>981</v>
      </c>
      <c r="P983" s="1" t="s">
        <v>18578</v>
      </c>
      <c r="Q983" s="1" t="s">
        <v>19223</v>
      </c>
      <c r="R983" s="1" t="s">
        <v>14013</v>
      </c>
      <c r="S983" s="1" t="s">
        <v>981</v>
      </c>
      <c r="T983" s="1"/>
      <c r="U983" s="1"/>
      <c r="V983" s="1" t="s">
        <v>14023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7595</v>
      </c>
      <c r="H984" s="1" t="s">
        <v>9126</v>
      </c>
      <c r="I984" s="1" t="s">
        <v>10710</v>
      </c>
      <c r="J984" s="1"/>
      <c r="K984" s="1" t="s">
        <v>18319</v>
      </c>
      <c r="L984" s="1" t="s">
        <v>982</v>
      </c>
      <c r="M984" s="1" t="s">
        <v>12370</v>
      </c>
      <c r="N984" s="1" t="s">
        <v>13060</v>
      </c>
      <c r="O984" s="1" t="s">
        <v>982</v>
      </c>
      <c r="P984" s="1" t="s">
        <v>18579</v>
      </c>
      <c r="Q984" s="1" t="s">
        <v>18579</v>
      </c>
      <c r="R984" s="1" t="s">
        <v>14013</v>
      </c>
      <c r="S984" s="1" t="s">
        <v>982</v>
      </c>
      <c r="T984" s="1"/>
      <c r="U984" s="1" t="s">
        <v>19913</v>
      </c>
      <c r="V984" s="1" t="s">
        <v>14023</v>
      </c>
      <c r="W984" s="1" t="s">
        <v>982</v>
      </c>
      <c r="X984" s="1"/>
      <c r="Y984" t="s">
        <v>20152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7596</v>
      </c>
      <c r="H985" s="1" t="s">
        <v>9127</v>
      </c>
      <c r="I985" s="1" t="s">
        <v>10711</v>
      </c>
      <c r="J985" s="1"/>
      <c r="K985" s="1" t="s">
        <v>18319</v>
      </c>
      <c r="L985" s="1" t="s">
        <v>983</v>
      </c>
      <c r="M985" s="1" t="s">
        <v>12371</v>
      </c>
      <c r="N985" s="1" t="s">
        <v>13060</v>
      </c>
      <c r="O985" s="1" t="s">
        <v>983</v>
      </c>
      <c r="P985" s="1" t="s">
        <v>18579</v>
      </c>
      <c r="Q985" s="1" t="s">
        <v>18579</v>
      </c>
      <c r="R985" s="1" t="s">
        <v>14013</v>
      </c>
      <c r="S985" s="1" t="s">
        <v>983</v>
      </c>
      <c r="T985" s="1"/>
      <c r="U985" s="1"/>
      <c r="V985" s="1" t="s">
        <v>14023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14786</v>
      </c>
      <c r="F986" s="1" t="s">
        <v>15879</v>
      </c>
      <c r="G986" s="1" t="s">
        <v>16953</v>
      </c>
      <c r="H986" s="1" t="s">
        <v>17973</v>
      </c>
      <c r="I986" s="1" t="s">
        <v>10712</v>
      </c>
      <c r="J986" s="1"/>
      <c r="K986" s="1" t="s">
        <v>18319</v>
      </c>
      <c r="L986" s="1" t="s">
        <v>984</v>
      </c>
      <c r="M986" s="1" t="s">
        <v>12372</v>
      </c>
      <c r="N986" s="1" t="s">
        <v>13060</v>
      </c>
      <c r="O986" s="1" t="s">
        <v>984</v>
      </c>
      <c r="P986" s="1" t="s">
        <v>18579</v>
      </c>
      <c r="Q986" s="1" t="s">
        <v>18579</v>
      </c>
      <c r="R986" s="1" t="s">
        <v>14013</v>
      </c>
      <c r="S986" s="1" t="s">
        <v>984</v>
      </c>
      <c r="T986" s="1"/>
      <c r="U986" s="1"/>
      <c r="V986" s="1" t="s">
        <v>14023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14787</v>
      </c>
      <c r="F987" s="1" t="s">
        <v>15880</v>
      </c>
      <c r="G987" s="1" t="s">
        <v>16954</v>
      </c>
      <c r="H987" s="1" t="s">
        <v>17974</v>
      </c>
      <c r="I987" s="1" t="s">
        <v>10713</v>
      </c>
      <c r="J987" s="1"/>
      <c r="K987" s="1" t="s">
        <v>18319</v>
      </c>
      <c r="L987" s="1" t="s">
        <v>985</v>
      </c>
      <c r="M987" s="1" t="s">
        <v>12373</v>
      </c>
      <c r="N987" s="1" t="s">
        <v>13060</v>
      </c>
      <c r="O987" s="1" t="s">
        <v>985</v>
      </c>
      <c r="P987" s="1" t="s">
        <v>18580</v>
      </c>
      <c r="Q987" s="1" t="s">
        <v>19224</v>
      </c>
      <c r="R987" s="1" t="s">
        <v>14013</v>
      </c>
      <c r="S987" s="1" t="s">
        <v>985</v>
      </c>
      <c r="T987" s="1" t="s">
        <v>19702</v>
      </c>
      <c r="U987" s="1"/>
      <c r="V987" s="1" t="s">
        <v>14023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14788</v>
      </c>
      <c r="F988" s="1" t="s">
        <v>15881</v>
      </c>
      <c r="G988" s="1" t="s">
        <v>16955</v>
      </c>
      <c r="H988" s="1" t="s">
        <v>17975</v>
      </c>
      <c r="I988" s="1" t="s">
        <v>10714</v>
      </c>
      <c r="J988" s="1"/>
      <c r="K988" s="1" t="s">
        <v>18319</v>
      </c>
      <c r="L988" s="1" t="s">
        <v>986</v>
      </c>
      <c r="M988" s="1" t="s">
        <v>12374</v>
      </c>
      <c r="N988" s="1" t="s">
        <v>13060</v>
      </c>
      <c r="O988" s="1" t="s">
        <v>986</v>
      </c>
      <c r="P988" s="1" t="s">
        <v>18580</v>
      </c>
      <c r="Q988" s="1" t="s">
        <v>19225</v>
      </c>
      <c r="R988" s="1" t="s">
        <v>14013</v>
      </c>
      <c r="S988" s="1" t="s">
        <v>986</v>
      </c>
      <c r="T988" s="1"/>
      <c r="U988" s="1"/>
      <c r="V988" s="1" t="s">
        <v>14023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7600</v>
      </c>
      <c r="H989" s="1" t="s">
        <v>9131</v>
      </c>
      <c r="I989" s="1" t="s">
        <v>10715</v>
      </c>
      <c r="J989" s="1"/>
      <c r="K989" s="1" t="s">
        <v>18319</v>
      </c>
      <c r="L989" s="1" t="s">
        <v>987</v>
      </c>
      <c r="M989" s="1" t="s">
        <v>12375</v>
      </c>
      <c r="N989" s="1" t="s">
        <v>13060</v>
      </c>
      <c r="O989" s="1" t="s">
        <v>987</v>
      </c>
      <c r="P989" s="1" t="s">
        <v>18580</v>
      </c>
      <c r="Q989" s="1" t="s">
        <v>19226</v>
      </c>
      <c r="R989" s="1" t="s">
        <v>14013</v>
      </c>
      <c r="S989" s="1" t="s">
        <v>987</v>
      </c>
      <c r="T989" s="1"/>
      <c r="U989" s="1"/>
      <c r="V989" s="1" t="s">
        <v>14023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14789</v>
      </c>
      <c r="F990" s="1" t="s">
        <v>15882</v>
      </c>
      <c r="G990" s="1" t="s">
        <v>16956</v>
      </c>
      <c r="H990" s="1" t="s">
        <v>17976</v>
      </c>
      <c r="I990" s="1" t="s">
        <v>10716</v>
      </c>
      <c r="J990" s="1"/>
      <c r="K990" s="1" t="s">
        <v>18319</v>
      </c>
      <c r="L990" s="1" t="s">
        <v>988</v>
      </c>
      <c r="M990" s="1" t="s">
        <v>12376</v>
      </c>
      <c r="N990" s="1" t="s">
        <v>13060</v>
      </c>
      <c r="O990" s="1" t="s">
        <v>988</v>
      </c>
      <c r="P990" s="1" t="s">
        <v>18580</v>
      </c>
      <c r="Q990" s="1" t="s">
        <v>19227</v>
      </c>
      <c r="R990" s="1" t="s">
        <v>14013</v>
      </c>
      <c r="S990" s="1" t="s">
        <v>988</v>
      </c>
      <c r="T990" s="1"/>
      <c r="U990" s="1"/>
      <c r="V990" s="1" t="s">
        <v>14023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14790</v>
      </c>
      <c r="F991" s="1" t="s">
        <v>15883</v>
      </c>
      <c r="G991" s="1" t="s">
        <v>16957</v>
      </c>
      <c r="H991" s="1" t="s">
        <v>17977</v>
      </c>
      <c r="I991" s="1" t="s">
        <v>10717</v>
      </c>
      <c r="J991" s="1"/>
      <c r="K991" s="1" t="s">
        <v>18319</v>
      </c>
      <c r="L991" s="1" t="s">
        <v>989</v>
      </c>
      <c r="M991" s="1" t="s">
        <v>12377</v>
      </c>
      <c r="N991" s="1" t="s">
        <v>13060</v>
      </c>
      <c r="O991" s="1" t="s">
        <v>989</v>
      </c>
      <c r="P991" s="1" t="s">
        <v>18580</v>
      </c>
      <c r="Q991" s="1" t="s">
        <v>19228</v>
      </c>
      <c r="R991" s="1" t="s">
        <v>14013</v>
      </c>
      <c r="S991" s="1" t="s">
        <v>989</v>
      </c>
      <c r="T991" s="1"/>
      <c r="U991" s="1"/>
      <c r="V991" s="1" t="s">
        <v>14023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14791</v>
      </c>
      <c r="F992" s="1" t="s">
        <v>15884</v>
      </c>
      <c r="G992" s="1" t="s">
        <v>16958</v>
      </c>
      <c r="H992" s="1" t="s">
        <v>17975</v>
      </c>
      <c r="I992" s="1" t="s">
        <v>10718</v>
      </c>
      <c r="J992" s="1"/>
      <c r="K992" s="1" t="s">
        <v>18319</v>
      </c>
      <c r="L992" s="1" t="s">
        <v>990</v>
      </c>
      <c r="M992" s="1" t="s">
        <v>12378</v>
      </c>
      <c r="N992" s="1" t="s">
        <v>13060</v>
      </c>
      <c r="O992" s="1" t="s">
        <v>990</v>
      </c>
      <c r="P992" s="1" t="s">
        <v>18581</v>
      </c>
      <c r="Q992" s="1" t="s">
        <v>18581</v>
      </c>
      <c r="R992" s="1" t="s">
        <v>14013</v>
      </c>
      <c r="S992" s="1" t="s">
        <v>990</v>
      </c>
      <c r="T992" s="1"/>
      <c r="U992" s="1" t="s">
        <v>19914</v>
      </c>
      <c r="V992" s="1" t="s">
        <v>14023</v>
      </c>
      <c r="W992" s="1" t="s">
        <v>990</v>
      </c>
      <c r="X992" s="1"/>
      <c r="Y992" t="s">
        <v>20153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7604</v>
      </c>
      <c r="H993" s="1" t="s">
        <v>9134</v>
      </c>
      <c r="I993" s="1" t="s">
        <v>10719</v>
      </c>
      <c r="J993" s="1"/>
      <c r="K993" s="1" t="s">
        <v>18319</v>
      </c>
      <c r="L993" s="1" t="s">
        <v>991</v>
      </c>
      <c r="M993" s="1" t="s">
        <v>12379</v>
      </c>
      <c r="N993" s="1" t="s">
        <v>13060</v>
      </c>
      <c r="O993" s="1" t="s">
        <v>991</v>
      </c>
      <c r="P993" s="1" t="s">
        <v>18582</v>
      </c>
      <c r="Q993" s="1" t="s">
        <v>19229</v>
      </c>
      <c r="R993" s="1" t="s">
        <v>14013</v>
      </c>
      <c r="S993" s="1" t="s">
        <v>991</v>
      </c>
      <c r="T993" s="1" t="s">
        <v>19703</v>
      </c>
      <c r="U993" s="1"/>
      <c r="V993" s="1" t="s">
        <v>14023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14792</v>
      </c>
      <c r="F994" s="1" t="s">
        <v>15885</v>
      </c>
      <c r="G994" s="1" t="s">
        <v>16959</v>
      </c>
      <c r="H994" s="1" t="s">
        <v>17978</v>
      </c>
      <c r="I994" s="1" t="s">
        <v>10720</v>
      </c>
      <c r="J994" s="1"/>
      <c r="K994" s="1" t="s">
        <v>18319</v>
      </c>
      <c r="L994" s="1" t="s">
        <v>992</v>
      </c>
      <c r="M994" s="1" t="s">
        <v>12380</v>
      </c>
      <c r="N994" s="1" t="s">
        <v>13060</v>
      </c>
      <c r="O994" s="1" t="s">
        <v>992</v>
      </c>
      <c r="P994" s="1" t="s">
        <v>18583</v>
      </c>
      <c r="Q994" s="1" t="s">
        <v>18583</v>
      </c>
      <c r="R994" s="1" t="s">
        <v>14013</v>
      </c>
      <c r="S994" s="1" t="s">
        <v>992</v>
      </c>
      <c r="T994" s="1"/>
      <c r="U994" s="1" t="s">
        <v>19915</v>
      </c>
      <c r="V994" s="1" t="s">
        <v>14023</v>
      </c>
      <c r="W994" s="1" t="s">
        <v>992</v>
      </c>
      <c r="X994" s="1"/>
      <c r="Y994" t="s">
        <v>20154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14793</v>
      </c>
      <c r="F995" s="1" t="s">
        <v>14793</v>
      </c>
      <c r="G995" s="1" t="s">
        <v>16960</v>
      </c>
      <c r="H995" s="1" t="s">
        <v>16960</v>
      </c>
      <c r="I995" s="1" t="s">
        <v>10721</v>
      </c>
      <c r="J995" s="1"/>
      <c r="K995" s="1" t="s">
        <v>18319</v>
      </c>
      <c r="L995" s="1" t="s">
        <v>993</v>
      </c>
      <c r="M995" s="1" t="s">
        <v>12381</v>
      </c>
      <c r="N995" s="1" t="s">
        <v>13060</v>
      </c>
      <c r="O995" s="1" t="s">
        <v>993</v>
      </c>
      <c r="P995" s="1" t="s">
        <v>18584</v>
      </c>
      <c r="Q995" s="1" t="s">
        <v>19230</v>
      </c>
      <c r="R995" s="1" t="s">
        <v>14013</v>
      </c>
      <c r="S995" s="1" t="s">
        <v>993</v>
      </c>
      <c r="T995" s="1" t="s">
        <v>19704</v>
      </c>
      <c r="U995" s="1"/>
      <c r="V995" s="1" t="s">
        <v>14023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7607</v>
      </c>
      <c r="H996" s="1" t="s">
        <v>9136</v>
      </c>
      <c r="I996" s="1" t="s">
        <v>10722</v>
      </c>
      <c r="J996" s="1"/>
      <c r="K996" s="1" t="s">
        <v>18319</v>
      </c>
      <c r="L996" s="1" t="s">
        <v>994</v>
      </c>
      <c r="M996" s="1" t="s">
        <v>12382</v>
      </c>
      <c r="N996" s="1" t="s">
        <v>13060</v>
      </c>
      <c r="O996" s="1" t="s">
        <v>994</v>
      </c>
      <c r="P996" s="1" t="s">
        <v>18585</v>
      </c>
      <c r="Q996" s="1" t="s">
        <v>18585</v>
      </c>
      <c r="R996" s="1" t="s">
        <v>14013</v>
      </c>
      <c r="S996" s="1" t="s">
        <v>994</v>
      </c>
      <c r="T996" s="1"/>
      <c r="U996" s="1" t="s">
        <v>19916</v>
      </c>
      <c r="V996" s="1" t="s">
        <v>14023</v>
      </c>
      <c r="W996" s="1" t="s">
        <v>994</v>
      </c>
      <c r="X996" s="1"/>
      <c r="Y996" t="s">
        <v>20155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7608</v>
      </c>
      <c r="H997" s="1" t="s">
        <v>9137</v>
      </c>
      <c r="I997" s="1" t="s">
        <v>10723</v>
      </c>
      <c r="J997" s="1"/>
      <c r="K997" s="1" t="s">
        <v>18319</v>
      </c>
      <c r="L997" s="1" t="s">
        <v>995</v>
      </c>
      <c r="M997" s="1" t="s">
        <v>12383</v>
      </c>
      <c r="N997" s="1" t="s">
        <v>13060</v>
      </c>
      <c r="O997" s="1" t="s">
        <v>995</v>
      </c>
      <c r="P997" s="1" t="s">
        <v>18585</v>
      </c>
      <c r="Q997" s="1" t="s">
        <v>18585</v>
      </c>
      <c r="R997" s="1" t="s">
        <v>14013</v>
      </c>
      <c r="S997" s="1" t="s">
        <v>995</v>
      </c>
      <c r="T997" s="1"/>
      <c r="U997" s="1"/>
      <c r="V997" s="1" t="s">
        <v>14023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7609</v>
      </c>
      <c r="H998" s="1" t="s">
        <v>9138</v>
      </c>
      <c r="I998" s="1" t="s">
        <v>10724</v>
      </c>
      <c r="J998" s="1"/>
      <c r="K998" s="1" t="s">
        <v>18319</v>
      </c>
      <c r="L998" s="1" t="s">
        <v>996</v>
      </c>
      <c r="M998" s="1" t="s">
        <v>12384</v>
      </c>
      <c r="N998" s="1" t="s">
        <v>13060</v>
      </c>
      <c r="O998" s="1" t="s">
        <v>996</v>
      </c>
      <c r="P998" s="1" t="s">
        <v>18585</v>
      </c>
      <c r="Q998" s="1" t="s">
        <v>18585</v>
      </c>
      <c r="R998" s="1" t="s">
        <v>14013</v>
      </c>
      <c r="S998" s="1" t="s">
        <v>996</v>
      </c>
      <c r="T998" s="1"/>
      <c r="U998" s="1"/>
      <c r="V998" s="1" t="s">
        <v>14023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14794</v>
      </c>
      <c r="F999" s="1" t="s">
        <v>15886</v>
      </c>
      <c r="G999" s="1" t="s">
        <v>16961</v>
      </c>
      <c r="H999" s="1" t="s">
        <v>17979</v>
      </c>
      <c r="I999" s="1" t="s">
        <v>10725</v>
      </c>
      <c r="J999" s="1"/>
      <c r="K999" s="1" t="s">
        <v>18319</v>
      </c>
      <c r="L999" s="1" t="s">
        <v>997</v>
      </c>
      <c r="M999" s="1" t="s">
        <v>12385</v>
      </c>
      <c r="N999" s="1" t="s">
        <v>13060</v>
      </c>
      <c r="O999" s="1" t="s">
        <v>997</v>
      </c>
      <c r="P999" s="1" t="s">
        <v>18585</v>
      </c>
      <c r="Q999" s="1" t="s">
        <v>18585</v>
      </c>
      <c r="R999" s="1" t="s">
        <v>14013</v>
      </c>
      <c r="S999" s="1" t="s">
        <v>997</v>
      </c>
      <c r="T999" s="1"/>
      <c r="U999" s="1"/>
      <c r="V999" s="1" t="s">
        <v>14023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14795</v>
      </c>
      <c r="F1000" s="1" t="s">
        <v>15887</v>
      </c>
      <c r="G1000" s="1" t="s">
        <v>16962</v>
      </c>
      <c r="H1000" s="1" t="s">
        <v>14795</v>
      </c>
      <c r="I1000" s="1" t="s">
        <v>10726</v>
      </c>
      <c r="J1000" s="1"/>
      <c r="K1000" s="1" t="s">
        <v>18319</v>
      </c>
      <c r="L1000" s="1" t="s">
        <v>998</v>
      </c>
      <c r="M1000" s="1" t="s">
        <v>12386</v>
      </c>
      <c r="N1000" s="1" t="s">
        <v>13060</v>
      </c>
      <c r="O1000" s="1" t="s">
        <v>998</v>
      </c>
      <c r="P1000" s="1" t="s">
        <v>18585</v>
      </c>
      <c r="Q1000" s="1" t="s">
        <v>18585</v>
      </c>
      <c r="R1000" s="1" t="s">
        <v>14013</v>
      </c>
      <c r="S1000" s="1" t="s">
        <v>998</v>
      </c>
      <c r="T1000" s="1"/>
      <c r="U1000" s="1"/>
      <c r="V1000" s="1" t="s">
        <v>14023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14796</v>
      </c>
      <c r="F1001" s="1" t="s">
        <v>15888</v>
      </c>
      <c r="G1001" s="1" t="s">
        <v>16963</v>
      </c>
      <c r="H1001" s="1" t="s">
        <v>17980</v>
      </c>
      <c r="I1001" s="1" t="s">
        <v>10727</v>
      </c>
      <c r="J1001" s="1"/>
      <c r="K1001" s="1" t="s">
        <v>18319</v>
      </c>
      <c r="L1001" s="1" t="s">
        <v>999</v>
      </c>
      <c r="M1001" s="1" t="s">
        <v>12387</v>
      </c>
      <c r="N1001" s="1" t="s">
        <v>13060</v>
      </c>
      <c r="O1001" s="1" t="s">
        <v>999</v>
      </c>
      <c r="P1001" s="1" t="s">
        <v>18586</v>
      </c>
      <c r="Q1001" s="1" t="s">
        <v>19231</v>
      </c>
      <c r="R1001" s="1" t="s">
        <v>14013</v>
      </c>
      <c r="S1001" s="1" t="s">
        <v>999</v>
      </c>
      <c r="T1001" s="1" t="s">
        <v>19705</v>
      </c>
      <c r="U1001" s="1"/>
      <c r="V1001" s="1" t="s">
        <v>14023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7613</v>
      </c>
      <c r="H1002" s="1" t="s">
        <v>9141</v>
      </c>
      <c r="I1002" s="1" t="s">
        <v>10728</v>
      </c>
      <c r="J1002" s="1"/>
      <c r="K1002" s="1" t="s">
        <v>18319</v>
      </c>
      <c r="L1002" s="1" t="s">
        <v>1000</v>
      </c>
      <c r="M1002" s="1" t="s">
        <v>12388</v>
      </c>
      <c r="N1002" s="1" t="s">
        <v>13060</v>
      </c>
      <c r="O1002" s="1" t="s">
        <v>1000</v>
      </c>
      <c r="P1002" s="1" t="s">
        <v>18587</v>
      </c>
      <c r="Q1002" s="1" t="s">
        <v>18587</v>
      </c>
      <c r="R1002" s="1" t="s">
        <v>14013</v>
      </c>
      <c r="S1002" s="1" t="s">
        <v>1000</v>
      </c>
      <c r="T1002" s="1"/>
      <c r="U1002" s="1" t="s">
        <v>19917</v>
      </c>
      <c r="V1002" s="1" t="s">
        <v>14023</v>
      </c>
      <c r="W1002" s="1" t="s">
        <v>1000</v>
      </c>
      <c r="X1002" s="1"/>
      <c r="Y1002" t="s">
        <v>20156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14797</v>
      </c>
      <c r="F1003" s="1" t="s">
        <v>15889</v>
      </c>
      <c r="G1003" s="1" t="s">
        <v>16964</v>
      </c>
      <c r="H1003" s="1" t="s">
        <v>17981</v>
      </c>
      <c r="I1003" s="1" t="s">
        <v>10729</v>
      </c>
      <c r="J1003" s="1"/>
      <c r="K1003" s="1" t="s">
        <v>18319</v>
      </c>
      <c r="L1003" s="1" t="s">
        <v>1001</v>
      </c>
      <c r="M1003" s="1" t="s">
        <v>12389</v>
      </c>
      <c r="N1003" s="1" t="s">
        <v>13060</v>
      </c>
      <c r="O1003" s="1" t="s">
        <v>1001</v>
      </c>
      <c r="P1003" s="1" t="s">
        <v>18587</v>
      </c>
      <c r="Q1003" s="1" t="s">
        <v>18587</v>
      </c>
      <c r="R1003" s="1" t="s">
        <v>14013</v>
      </c>
      <c r="S1003" s="1" t="s">
        <v>1001</v>
      </c>
      <c r="T1003" s="1"/>
      <c r="U1003" s="1"/>
      <c r="V1003" s="1" t="s">
        <v>14023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14798</v>
      </c>
      <c r="F1004" s="1" t="s">
        <v>15890</v>
      </c>
      <c r="G1004" s="1" t="s">
        <v>16965</v>
      </c>
      <c r="H1004" s="1" t="s">
        <v>17982</v>
      </c>
      <c r="I1004" s="1" t="s">
        <v>10730</v>
      </c>
      <c r="J1004" s="1"/>
      <c r="K1004" s="1" t="s">
        <v>18319</v>
      </c>
      <c r="L1004" s="1" t="s">
        <v>1002</v>
      </c>
      <c r="M1004" s="1" t="s">
        <v>12390</v>
      </c>
      <c r="N1004" s="1" t="s">
        <v>13060</v>
      </c>
      <c r="O1004" s="1" t="s">
        <v>1002</v>
      </c>
      <c r="P1004" s="1" t="s">
        <v>18587</v>
      </c>
      <c r="Q1004" s="1" t="s">
        <v>18587</v>
      </c>
      <c r="R1004" s="1" t="s">
        <v>14013</v>
      </c>
      <c r="S1004" s="1" t="s">
        <v>1002</v>
      </c>
      <c r="T1004" s="1"/>
      <c r="U1004" s="1"/>
      <c r="V1004" s="1" t="s">
        <v>14023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7616</v>
      </c>
      <c r="H1005" s="1" t="s">
        <v>9144</v>
      </c>
      <c r="I1005" s="1" t="s">
        <v>10731</v>
      </c>
      <c r="J1005" s="1"/>
      <c r="K1005" s="1" t="s">
        <v>18319</v>
      </c>
      <c r="L1005" s="1" t="s">
        <v>1003</v>
      </c>
      <c r="M1005" s="1" t="s">
        <v>12391</v>
      </c>
      <c r="N1005" s="1" t="s">
        <v>13060</v>
      </c>
      <c r="O1005" s="1" t="s">
        <v>1003</v>
      </c>
      <c r="P1005" s="1" t="s">
        <v>18588</v>
      </c>
      <c r="Q1005" s="1" t="s">
        <v>19232</v>
      </c>
      <c r="R1005" s="1" t="s">
        <v>14013</v>
      </c>
      <c r="S1005" s="1" t="s">
        <v>1003</v>
      </c>
      <c r="T1005" s="1" t="s">
        <v>19706</v>
      </c>
      <c r="U1005" s="1"/>
      <c r="V1005" s="1" t="s">
        <v>14023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7617</v>
      </c>
      <c r="H1006" s="1" t="s">
        <v>6016</v>
      </c>
      <c r="I1006" s="1" t="s">
        <v>10732</v>
      </c>
      <c r="J1006" s="1"/>
      <c r="K1006" s="1" t="s">
        <v>18319</v>
      </c>
      <c r="L1006" s="1" t="s">
        <v>1004</v>
      </c>
      <c r="M1006" s="1" t="s">
        <v>12392</v>
      </c>
      <c r="N1006" s="1" t="s">
        <v>13060</v>
      </c>
      <c r="O1006" s="1" t="s">
        <v>1004</v>
      </c>
      <c r="P1006" s="1" t="s">
        <v>18588</v>
      </c>
      <c r="Q1006" s="1" t="s">
        <v>19233</v>
      </c>
      <c r="R1006" s="1" t="s">
        <v>14013</v>
      </c>
      <c r="S1006" s="1" t="s">
        <v>1004</v>
      </c>
      <c r="T1006" s="1"/>
      <c r="U1006" s="1"/>
      <c r="V1006" s="1" t="s">
        <v>14023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14799</v>
      </c>
      <c r="F1007" s="1" t="s">
        <v>15891</v>
      </c>
      <c r="G1007" s="1" t="s">
        <v>16966</v>
      </c>
      <c r="H1007" s="1" t="s">
        <v>17983</v>
      </c>
      <c r="I1007" s="1" t="s">
        <v>10733</v>
      </c>
      <c r="J1007" s="1"/>
      <c r="K1007" s="1" t="s">
        <v>18319</v>
      </c>
      <c r="L1007" s="1" t="s">
        <v>1005</v>
      </c>
      <c r="M1007" s="1" t="s">
        <v>12393</v>
      </c>
      <c r="N1007" s="1" t="s">
        <v>13060</v>
      </c>
      <c r="O1007" s="1" t="s">
        <v>1005</v>
      </c>
      <c r="P1007" s="1" t="s">
        <v>18588</v>
      </c>
      <c r="Q1007" s="1" t="s">
        <v>19234</v>
      </c>
      <c r="R1007" s="1" t="s">
        <v>14013</v>
      </c>
      <c r="S1007" s="1" t="s">
        <v>1005</v>
      </c>
      <c r="T1007" s="1"/>
      <c r="U1007" s="1"/>
      <c r="V1007" s="1" t="s">
        <v>14023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14800</v>
      </c>
      <c r="F1008" s="1" t="s">
        <v>15892</v>
      </c>
      <c r="G1008" s="1" t="s">
        <v>16967</v>
      </c>
      <c r="H1008" s="1" t="s">
        <v>17984</v>
      </c>
      <c r="I1008" s="1" t="s">
        <v>10734</v>
      </c>
      <c r="J1008" s="1"/>
      <c r="K1008" s="1" t="s">
        <v>18319</v>
      </c>
      <c r="L1008" s="1" t="s">
        <v>1006</v>
      </c>
      <c r="M1008" s="1" t="s">
        <v>12394</v>
      </c>
      <c r="N1008" s="1" t="s">
        <v>13060</v>
      </c>
      <c r="O1008" s="1" t="s">
        <v>1006</v>
      </c>
      <c r="P1008" s="1" t="s">
        <v>18588</v>
      </c>
      <c r="Q1008" s="1" t="s">
        <v>19235</v>
      </c>
      <c r="R1008" s="1" t="s">
        <v>14013</v>
      </c>
      <c r="S1008" s="1" t="s">
        <v>1006</v>
      </c>
      <c r="T1008" s="1"/>
      <c r="U1008" s="1"/>
      <c r="V1008" s="1" t="s">
        <v>14023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7620</v>
      </c>
      <c r="H1009" s="1" t="s">
        <v>6016</v>
      </c>
      <c r="I1009" s="1" t="s">
        <v>10735</v>
      </c>
      <c r="J1009" s="1"/>
      <c r="K1009" s="1" t="s">
        <v>18319</v>
      </c>
      <c r="L1009" s="1" t="s">
        <v>1007</v>
      </c>
      <c r="M1009" s="1" t="s">
        <v>12395</v>
      </c>
      <c r="N1009" s="1" t="s">
        <v>13060</v>
      </c>
      <c r="O1009" s="1" t="s">
        <v>1007</v>
      </c>
      <c r="P1009" s="1" t="s">
        <v>18588</v>
      </c>
      <c r="Q1009" s="1" t="s">
        <v>19233</v>
      </c>
      <c r="R1009" s="1" t="s">
        <v>14013</v>
      </c>
      <c r="S1009" s="1" t="s">
        <v>1007</v>
      </c>
      <c r="T1009" s="1"/>
      <c r="U1009" s="1"/>
      <c r="V1009" s="1" t="s">
        <v>14023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14801</v>
      </c>
      <c r="F1010" s="1" t="s">
        <v>15893</v>
      </c>
      <c r="G1010" s="1" t="s">
        <v>14801</v>
      </c>
      <c r="H1010" s="1" t="s">
        <v>17985</v>
      </c>
      <c r="I1010" s="1" t="s">
        <v>10736</v>
      </c>
      <c r="J1010" s="1"/>
      <c r="K1010" s="1" t="s">
        <v>18319</v>
      </c>
      <c r="L1010" s="1" t="s">
        <v>1008</v>
      </c>
      <c r="M1010" s="1" t="s">
        <v>12396</v>
      </c>
      <c r="N1010" s="1" t="s">
        <v>13060</v>
      </c>
      <c r="O1010" s="1" t="s">
        <v>1008</v>
      </c>
      <c r="P1010" s="1" t="s">
        <v>18588</v>
      </c>
      <c r="Q1010" s="1" t="s">
        <v>19236</v>
      </c>
      <c r="R1010" s="1" t="s">
        <v>14013</v>
      </c>
      <c r="S1010" s="1" t="s">
        <v>1008</v>
      </c>
      <c r="T1010" s="1"/>
      <c r="U1010" s="1"/>
      <c r="V1010" s="1" t="s">
        <v>14023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14802</v>
      </c>
      <c r="F1011" s="1" t="s">
        <v>15894</v>
      </c>
      <c r="G1011" s="1" t="s">
        <v>16968</v>
      </c>
      <c r="H1011" s="1" t="s">
        <v>17986</v>
      </c>
      <c r="I1011" s="1" t="s">
        <v>10737</v>
      </c>
      <c r="J1011" s="1"/>
      <c r="K1011" s="1" t="s">
        <v>18319</v>
      </c>
      <c r="L1011" s="1" t="s">
        <v>1009</v>
      </c>
      <c r="M1011" s="1" t="s">
        <v>12397</v>
      </c>
      <c r="N1011" s="1" t="s">
        <v>13060</v>
      </c>
      <c r="O1011" s="1" t="s">
        <v>1009</v>
      </c>
      <c r="P1011" s="1" t="s">
        <v>18588</v>
      </c>
      <c r="Q1011" s="1" t="s">
        <v>19237</v>
      </c>
      <c r="R1011" s="1" t="s">
        <v>14013</v>
      </c>
      <c r="S1011" s="1" t="s">
        <v>1009</v>
      </c>
      <c r="T1011" s="1"/>
      <c r="U1011" s="1"/>
      <c r="V1011" s="1" t="s">
        <v>14023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7622</v>
      </c>
      <c r="H1012" s="1" t="s">
        <v>9149</v>
      </c>
      <c r="I1012" s="1" t="s">
        <v>10738</v>
      </c>
      <c r="J1012" s="1"/>
      <c r="K1012" s="1" t="s">
        <v>18319</v>
      </c>
      <c r="L1012" s="1" t="s">
        <v>1010</v>
      </c>
      <c r="M1012" s="1" t="s">
        <v>12398</v>
      </c>
      <c r="N1012" s="1" t="s">
        <v>13060</v>
      </c>
      <c r="O1012" s="1" t="s">
        <v>1010</v>
      </c>
      <c r="P1012" s="1" t="s">
        <v>18588</v>
      </c>
      <c r="Q1012" s="1" t="s">
        <v>19238</v>
      </c>
      <c r="R1012" s="1" t="s">
        <v>14013</v>
      </c>
      <c r="S1012" s="1" t="s">
        <v>1010</v>
      </c>
      <c r="T1012" s="1"/>
      <c r="U1012" s="1"/>
      <c r="V1012" s="1" t="s">
        <v>14023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14803</v>
      </c>
      <c r="F1013" s="1" t="s">
        <v>15895</v>
      </c>
      <c r="G1013" s="1" t="s">
        <v>16969</v>
      </c>
      <c r="H1013" s="1" t="s">
        <v>17987</v>
      </c>
      <c r="I1013" s="1" t="s">
        <v>10739</v>
      </c>
      <c r="J1013" s="1"/>
      <c r="K1013" s="1" t="s">
        <v>18319</v>
      </c>
      <c r="L1013" s="1" t="s">
        <v>1011</v>
      </c>
      <c r="M1013" s="1" t="s">
        <v>12399</v>
      </c>
      <c r="N1013" s="1" t="s">
        <v>13060</v>
      </c>
      <c r="O1013" s="1" t="s">
        <v>1011</v>
      </c>
      <c r="P1013" s="1" t="s">
        <v>18588</v>
      </c>
      <c r="Q1013" s="1" t="s">
        <v>19239</v>
      </c>
      <c r="R1013" s="1" t="s">
        <v>14013</v>
      </c>
      <c r="S1013" s="1" t="s">
        <v>1011</v>
      </c>
      <c r="T1013" s="1"/>
      <c r="U1013" s="1"/>
      <c r="V1013" s="1" t="s">
        <v>14023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14804</v>
      </c>
      <c r="F1014" s="1" t="s">
        <v>15896</v>
      </c>
      <c r="G1014" s="1" t="s">
        <v>16970</v>
      </c>
      <c r="H1014" s="1" t="s">
        <v>17988</v>
      </c>
      <c r="I1014" s="1" t="s">
        <v>10740</v>
      </c>
      <c r="J1014" s="1"/>
      <c r="K1014" s="1" t="s">
        <v>18319</v>
      </c>
      <c r="L1014" s="1" t="s">
        <v>1012</v>
      </c>
      <c r="M1014" s="1" t="s">
        <v>12400</v>
      </c>
      <c r="N1014" s="1" t="s">
        <v>13060</v>
      </c>
      <c r="O1014" s="1" t="s">
        <v>1012</v>
      </c>
      <c r="P1014" s="1" t="s">
        <v>18588</v>
      </c>
      <c r="Q1014" s="1" t="s">
        <v>19240</v>
      </c>
      <c r="R1014" s="1" t="s">
        <v>14013</v>
      </c>
      <c r="S1014" s="1" t="s">
        <v>1012</v>
      </c>
      <c r="T1014" s="1"/>
      <c r="U1014" s="1"/>
      <c r="V1014" s="1" t="s">
        <v>14023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14805</v>
      </c>
      <c r="F1015" s="1" t="s">
        <v>15897</v>
      </c>
      <c r="G1015" s="1" t="s">
        <v>16971</v>
      </c>
      <c r="H1015" s="1" t="s">
        <v>17989</v>
      </c>
      <c r="I1015" s="1" t="s">
        <v>10741</v>
      </c>
      <c r="J1015" s="1"/>
      <c r="K1015" s="1" t="s">
        <v>18319</v>
      </c>
      <c r="L1015" s="1" t="s">
        <v>1013</v>
      </c>
      <c r="M1015" s="1" t="s">
        <v>12401</v>
      </c>
      <c r="N1015" s="1" t="s">
        <v>13060</v>
      </c>
      <c r="O1015" s="1" t="s">
        <v>1013</v>
      </c>
      <c r="P1015" s="1" t="s">
        <v>18588</v>
      </c>
      <c r="Q1015" s="1" t="s">
        <v>19241</v>
      </c>
      <c r="R1015" s="1" t="s">
        <v>14013</v>
      </c>
      <c r="S1015" s="1" t="s">
        <v>1013</v>
      </c>
      <c r="T1015" s="1"/>
      <c r="U1015" s="1"/>
      <c r="V1015" s="1" t="s">
        <v>14023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14806</v>
      </c>
      <c r="F1016" s="1" t="s">
        <v>15898</v>
      </c>
      <c r="G1016" s="1" t="s">
        <v>16972</v>
      </c>
      <c r="H1016" s="1" t="s">
        <v>17990</v>
      </c>
      <c r="I1016" s="1" t="s">
        <v>10742</v>
      </c>
      <c r="J1016" s="1"/>
      <c r="K1016" s="1" t="s">
        <v>18319</v>
      </c>
      <c r="L1016" s="1" t="s">
        <v>1014</v>
      </c>
      <c r="M1016" s="1" t="s">
        <v>12402</v>
      </c>
      <c r="N1016" s="1" t="s">
        <v>13060</v>
      </c>
      <c r="O1016" s="1" t="s">
        <v>1014</v>
      </c>
      <c r="P1016" s="1" t="s">
        <v>18588</v>
      </c>
      <c r="Q1016" s="1" t="s">
        <v>19242</v>
      </c>
      <c r="R1016" s="1" t="s">
        <v>14013</v>
      </c>
      <c r="S1016" s="1" t="s">
        <v>1014</v>
      </c>
      <c r="T1016" s="1"/>
      <c r="U1016" s="1"/>
      <c r="V1016" s="1" t="s">
        <v>14023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7627</v>
      </c>
      <c r="H1017" s="1" t="s">
        <v>9154</v>
      </c>
      <c r="I1017" s="1" t="s">
        <v>10743</v>
      </c>
      <c r="J1017" s="1"/>
      <c r="K1017" s="1" t="s">
        <v>18319</v>
      </c>
      <c r="L1017" s="1" t="s">
        <v>1015</v>
      </c>
      <c r="M1017" s="1" t="s">
        <v>12403</v>
      </c>
      <c r="N1017" s="1" t="s">
        <v>13060</v>
      </c>
      <c r="O1017" s="1" t="s">
        <v>1015</v>
      </c>
      <c r="P1017" s="1" t="s">
        <v>18588</v>
      </c>
      <c r="Q1017" s="1" t="s">
        <v>19243</v>
      </c>
      <c r="R1017" s="1" t="s">
        <v>14013</v>
      </c>
      <c r="S1017" s="1" t="s">
        <v>1015</v>
      </c>
      <c r="T1017" s="1"/>
      <c r="U1017" s="1"/>
      <c r="V1017" s="1" t="s">
        <v>14023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7628</v>
      </c>
      <c r="H1018" s="1" t="s">
        <v>9155</v>
      </c>
      <c r="I1018" s="1" t="s">
        <v>10744</v>
      </c>
      <c r="J1018" s="1"/>
      <c r="K1018" s="1" t="s">
        <v>18319</v>
      </c>
      <c r="L1018" s="1" t="s">
        <v>1016</v>
      </c>
      <c r="M1018" s="1" t="s">
        <v>12404</v>
      </c>
      <c r="N1018" s="1" t="s">
        <v>13060</v>
      </c>
      <c r="O1018" s="1" t="s">
        <v>1016</v>
      </c>
      <c r="P1018" s="1" t="s">
        <v>18589</v>
      </c>
      <c r="Q1018" s="1" t="s">
        <v>18589</v>
      </c>
      <c r="R1018" s="1" t="s">
        <v>14013</v>
      </c>
      <c r="S1018" s="1" t="s">
        <v>1016</v>
      </c>
      <c r="T1018" s="1"/>
      <c r="U1018" s="1" t="s">
        <v>19918</v>
      </c>
      <c r="V1018" s="1" t="s">
        <v>14023</v>
      </c>
      <c r="W1018" s="1" t="s">
        <v>1016</v>
      </c>
      <c r="X1018" s="1" t="s">
        <v>20050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14807</v>
      </c>
      <c r="F1019" s="1" t="s">
        <v>15899</v>
      </c>
      <c r="G1019" s="1" t="s">
        <v>16973</v>
      </c>
      <c r="H1019" s="1" t="s">
        <v>17991</v>
      </c>
      <c r="I1019" s="1" t="s">
        <v>10745</v>
      </c>
      <c r="J1019" s="1"/>
      <c r="K1019" s="1" t="s">
        <v>18319</v>
      </c>
      <c r="L1019" s="1" t="s">
        <v>1017</v>
      </c>
      <c r="M1019" s="1" t="s">
        <v>12405</v>
      </c>
      <c r="N1019" s="1" t="s">
        <v>13060</v>
      </c>
      <c r="O1019" s="1" t="s">
        <v>1017</v>
      </c>
      <c r="P1019" s="1" t="s">
        <v>18589</v>
      </c>
      <c r="Q1019" s="1" t="s">
        <v>18589</v>
      </c>
      <c r="R1019" s="1" t="s">
        <v>14013</v>
      </c>
      <c r="S1019" s="1" t="s">
        <v>1017</v>
      </c>
      <c r="T1019" s="1"/>
      <c r="U1019" s="1"/>
      <c r="V1019" s="1" t="s">
        <v>14023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14808</v>
      </c>
      <c r="F1020" s="1" t="s">
        <v>15900</v>
      </c>
      <c r="G1020" s="1" t="s">
        <v>16974</v>
      </c>
      <c r="H1020" s="1" t="s">
        <v>17992</v>
      </c>
      <c r="I1020" s="1" t="s">
        <v>10746</v>
      </c>
      <c r="J1020" s="1"/>
      <c r="K1020" s="1" t="s">
        <v>18319</v>
      </c>
      <c r="L1020" s="1" t="s">
        <v>1018</v>
      </c>
      <c r="M1020" s="1" t="s">
        <v>12406</v>
      </c>
      <c r="N1020" s="1" t="s">
        <v>13060</v>
      </c>
      <c r="O1020" s="1" t="s">
        <v>1018</v>
      </c>
      <c r="P1020" s="1" t="s">
        <v>18589</v>
      </c>
      <c r="Q1020" s="1" t="s">
        <v>18589</v>
      </c>
      <c r="R1020" s="1" t="s">
        <v>14013</v>
      </c>
      <c r="S1020" s="1" t="s">
        <v>1018</v>
      </c>
      <c r="T1020" s="1"/>
      <c r="U1020" s="1"/>
      <c r="V1020" s="1" t="s">
        <v>14023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7631</v>
      </c>
      <c r="H1021" s="1" t="s">
        <v>9158</v>
      </c>
      <c r="I1021" s="1" t="s">
        <v>10747</v>
      </c>
      <c r="J1021" s="1"/>
      <c r="K1021" s="1" t="s">
        <v>18319</v>
      </c>
      <c r="L1021" s="1" t="s">
        <v>1019</v>
      </c>
      <c r="M1021" s="1" t="s">
        <v>12407</v>
      </c>
      <c r="N1021" s="1" t="s">
        <v>13060</v>
      </c>
      <c r="O1021" s="1" t="s">
        <v>1019</v>
      </c>
      <c r="P1021" s="1" t="s">
        <v>18590</v>
      </c>
      <c r="Q1021" s="1" t="s">
        <v>19244</v>
      </c>
      <c r="R1021" s="1" t="s">
        <v>14013</v>
      </c>
      <c r="S1021" s="1" t="s">
        <v>1019</v>
      </c>
      <c r="T1021" s="1" t="s">
        <v>19707</v>
      </c>
      <c r="U1021" s="1"/>
      <c r="V1021" s="1" t="s">
        <v>14023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14809</v>
      </c>
      <c r="F1022" s="1" t="s">
        <v>15901</v>
      </c>
      <c r="G1022" s="1" t="s">
        <v>16975</v>
      </c>
      <c r="H1022" s="1" t="s">
        <v>17993</v>
      </c>
      <c r="I1022" s="1" t="s">
        <v>10748</v>
      </c>
      <c r="J1022" s="1"/>
      <c r="K1022" s="1" t="s">
        <v>18319</v>
      </c>
      <c r="L1022" s="1" t="s">
        <v>1020</v>
      </c>
      <c r="M1022" s="1" t="s">
        <v>12408</v>
      </c>
      <c r="N1022" s="1" t="s">
        <v>13060</v>
      </c>
      <c r="O1022" s="1" t="s">
        <v>1020</v>
      </c>
      <c r="P1022" s="1" t="s">
        <v>18590</v>
      </c>
      <c r="Q1022" s="1" t="s">
        <v>19245</v>
      </c>
      <c r="R1022" s="1" t="s">
        <v>14013</v>
      </c>
      <c r="S1022" s="1" t="s">
        <v>1020</v>
      </c>
      <c r="T1022" s="1"/>
      <c r="U1022" s="1"/>
      <c r="V1022" s="1" t="s">
        <v>14023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7633</v>
      </c>
      <c r="H1023" s="1" t="s">
        <v>9160</v>
      </c>
      <c r="I1023" s="1" t="s">
        <v>10749</v>
      </c>
      <c r="J1023" s="1"/>
      <c r="K1023" s="1" t="s">
        <v>18319</v>
      </c>
      <c r="L1023" s="1" t="s">
        <v>1021</v>
      </c>
      <c r="M1023" s="1" t="s">
        <v>12409</v>
      </c>
      <c r="N1023" s="1" t="s">
        <v>13060</v>
      </c>
      <c r="O1023" s="1" t="s">
        <v>1021</v>
      </c>
      <c r="P1023" s="1" t="s">
        <v>18591</v>
      </c>
      <c r="Q1023" s="1" t="s">
        <v>18591</v>
      </c>
      <c r="R1023" s="1" t="s">
        <v>14013</v>
      </c>
      <c r="S1023" s="1" t="s">
        <v>1021</v>
      </c>
      <c r="T1023" s="1"/>
      <c r="U1023" s="1" t="s">
        <v>19919</v>
      </c>
      <c r="V1023" s="1" t="s">
        <v>14023</v>
      </c>
      <c r="W1023" s="1" t="s">
        <v>1021</v>
      </c>
      <c r="X1023" s="1"/>
      <c r="Y1023" t="s">
        <v>20157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14810</v>
      </c>
      <c r="F1024" s="1" t="s">
        <v>15902</v>
      </c>
      <c r="G1024" s="1" t="s">
        <v>14810</v>
      </c>
      <c r="H1024" s="1" t="s">
        <v>17994</v>
      </c>
      <c r="I1024" s="1" t="s">
        <v>10750</v>
      </c>
      <c r="J1024" s="1"/>
      <c r="K1024" s="1" t="s">
        <v>18319</v>
      </c>
      <c r="L1024" s="1" t="s">
        <v>1022</v>
      </c>
      <c r="M1024" s="1" t="s">
        <v>12410</v>
      </c>
      <c r="N1024" s="1" t="s">
        <v>13060</v>
      </c>
      <c r="O1024" s="1" t="s">
        <v>1022</v>
      </c>
      <c r="P1024" s="1" t="s">
        <v>18591</v>
      </c>
      <c r="Q1024" s="1" t="s">
        <v>18591</v>
      </c>
      <c r="R1024" s="1" t="s">
        <v>14013</v>
      </c>
      <c r="S1024" s="1" t="s">
        <v>1022</v>
      </c>
      <c r="T1024" s="1"/>
      <c r="U1024" s="1"/>
      <c r="V1024" s="1" t="s">
        <v>14023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14811</v>
      </c>
      <c r="F1025" s="1" t="s">
        <v>15903</v>
      </c>
      <c r="G1025" s="1" t="s">
        <v>16976</v>
      </c>
      <c r="H1025" s="1" t="s">
        <v>17995</v>
      </c>
      <c r="I1025" s="1" t="s">
        <v>10751</v>
      </c>
      <c r="J1025" s="1"/>
      <c r="K1025" s="1" t="s">
        <v>18319</v>
      </c>
      <c r="L1025" s="1" t="s">
        <v>1023</v>
      </c>
      <c r="M1025" s="1" t="s">
        <v>12411</v>
      </c>
      <c r="N1025" s="1" t="s">
        <v>13060</v>
      </c>
      <c r="O1025" s="1" t="s">
        <v>1023</v>
      </c>
      <c r="P1025" s="1" t="s">
        <v>18591</v>
      </c>
      <c r="Q1025" s="1" t="s">
        <v>18591</v>
      </c>
      <c r="R1025" s="1" t="s">
        <v>14013</v>
      </c>
      <c r="S1025" s="1" t="s">
        <v>1023</v>
      </c>
      <c r="T1025" s="1"/>
      <c r="U1025" s="1"/>
      <c r="V1025" s="1" t="s">
        <v>14023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7635</v>
      </c>
      <c r="H1026" s="1" t="s">
        <v>9163</v>
      </c>
      <c r="I1026" s="1" t="s">
        <v>10752</v>
      </c>
      <c r="J1026" s="1"/>
      <c r="K1026" s="1" t="s">
        <v>18319</v>
      </c>
      <c r="L1026" s="1" t="s">
        <v>1024</v>
      </c>
      <c r="M1026" s="1" t="s">
        <v>12412</v>
      </c>
      <c r="N1026" s="1" t="s">
        <v>13060</v>
      </c>
      <c r="O1026" s="1" t="s">
        <v>1024</v>
      </c>
      <c r="P1026" s="1" t="s">
        <v>18592</v>
      </c>
      <c r="Q1026" s="1" t="s">
        <v>19246</v>
      </c>
      <c r="R1026" s="1" t="s">
        <v>14013</v>
      </c>
      <c r="S1026" s="1" t="s">
        <v>1024</v>
      </c>
      <c r="T1026" s="1" t="s">
        <v>19708</v>
      </c>
      <c r="U1026" s="1"/>
      <c r="V1026" s="1" t="s">
        <v>14023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7636</v>
      </c>
      <c r="H1027" s="1" t="s">
        <v>9164</v>
      </c>
      <c r="I1027" s="1" t="s">
        <v>10753</v>
      </c>
      <c r="J1027" s="1"/>
      <c r="K1027" s="1" t="s">
        <v>18319</v>
      </c>
      <c r="L1027" s="1" t="s">
        <v>1025</v>
      </c>
      <c r="M1027" s="1" t="s">
        <v>12413</v>
      </c>
      <c r="N1027" s="1" t="s">
        <v>13060</v>
      </c>
      <c r="O1027" s="1" t="s">
        <v>1025</v>
      </c>
      <c r="P1027" s="1" t="s">
        <v>18592</v>
      </c>
      <c r="Q1027" s="1" t="s">
        <v>19247</v>
      </c>
      <c r="R1027" s="1" t="s">
        <v>14013</v>
      </c>
      <c r="S1027" s="1" t="s">
        <v>1025</v>
      </c>
      <c r="T1027" s="1"/>
      <c r="U1027" s="1"/>
      <c r="V1027" s="1" t="s">
        <v>14023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14812</v>
      </c>
      <c r="F1028" s="1" t="s">
        <v>15904</v>
      </c>
      <c r="G1028" s="1" t="s">
        <v>16977</v>
      </c>
      <c r="H1028" s="1" t="s">
        <v>17996</v>
      </c>
      <c r="I1028" s="1" t="s">
        <v>10754</v>
      </c>
      <c r="J1028" s="1"/>
      <c r="K1028" s="1" t="s">
        <v>18319</v>
      </c>
      <c r="L1028" s="1" t="s">
        <v>1026</v>
      </c>
      <c r="M1028" s="1" t="s">
        <v>12414</v>
      </c>
      <c r="N1028" s="1" t="s">
        <v>13060</v>
      </c>
      <c r="O1028" s="1" t="s">
        <v>1026</v>
      </c>
      <c r="P1028" s="1" t="s">
        <v>18592</v>
      </c>
      <c r="Q1028" s="1" t="s">
        <v>19248</v>
      </c>
      <c r="R1028" s="1" t="s">
        <v>14013</v>
      </c>
      <c r="S1028" s="1" t="s">
        <v>1026</v>
      </c>
      <c r="T1028" s="1"/>
      <c r="U1028" s="1"/>
      <c r="V1028" s="1" t="s">
        <v>14023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14813</v>
      </c>
      <c r="F1029" s="1" t="s">
        <v>15905</v>
      </c>
      <c r="G1029" s="1" t="s">
        <v>16978</v>
      </c>
      <c r="H1029" s="1" t="s">
        <v>17997</v>
      </c>
      <c r="I1029" s="1" t="s">
        <v>10755</v>
      </c>
      <c r="J1029" s="1"/>
      <c r="K1029" s="1" t="s">
        <v>18319</v>
      </c>
      <c r="L1029" s="1" t="s">
        <v>1027</v>
      </c>
      <c r="M1029" s="1" t="s">
        <v>12415</v>
      </c>
      <c r="N1029" s="1" t="s">
        <v>13060</v>
      </c>
      <c r="O1029" s="1" t="s">
        <v>1027</v>
      </c>
      <c r="P1029" s="1" t="s">
        <v>18592</v>
      </c>
      <c r="Q1029" s="1" t="s">
        <v>19249</v>
      </c>
      <c r="R1029" s="1" t="s">
        <v>14013</v>
      </c>
      <c r="S1029" s="1" t="s">
        <v>1027</v>
      </c>
      <c r="T1029" s="1"/>
      <c r="U1029" s="1"/>
      <c r="V1029" s="1" t="s">
        <v>14023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14814</v>
      </c>
      <c r="F1030" s="1" t="s">
        <v>15906</v>
      </c>
      <c r="G1030" s="1" t="s">
        <v>16979</v>
      </c>
      <c r="H1030" s="1" t="s">
        <v>17998</v>
      </c>
      <c r="I1030" s="1" t="s">
        <v>10756</v>
      </c>
      <c r="J1030" s="1"/>
      <c r="K1030" s="1" t="s">
        <v>18319</v>
      </c>
      <c r="L1030" s="1" t="s">
        <v>1028</v>
      </c>
      <c r="M1030" s="1" t="s">
        <v>12416</v>
      </c>
      <c r="N1030" s="1" t="s">
        <v>13060</v>
      </c>
      <c r="O1030" s="1" t="s">
        <v>1028</v>
      </c>
      <c r="P1030" s="1" t="s">
        <v>18593</v>
      </c>
      <c r="Q1030" s="1" t="s">
        <v>18593</v>
      </c>
      <c r="R1030" s="1" t="s">
        <v>14013</v>
      </c>
      <c r="S1030" s="1" t="s">
        <v>1028</v>
      </c>
      <c r="T1030" s="1"/>
      <c r="U1030" s="1" t="s">
        <v>19920</v>
      </c>
      <c r="V1030" s="1" t="s">
        <v>14023</v>
      </c>
      <c r="W1030" s="1" t="s">
        <v>1028</v>
      </c>
      <c r="X1030" s="1" t="s">
        <v>20051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14815</v>
      </c>
      <c r="F1031" s="1" t="s">
        <v>15907</v>
      </c>
      <c r="G1031" s="1" t="s">
        <v>16980</v>
      </c>
      <c r="H1031" s="1" t="s">
        <v>17999</v>
      </c>
      <c r="I1031" s="1" t="s">
        <v>10757</v>
      </c>
      <c r="J1031" s="1"/>
      <c r="K1031" s="1" t="s">
        <v>18319</v>
      </c>
      <c r="L1031" s="1" t="s">
        <v>1029</v>
      </c>
      <c r="M1031" s="1" t="s">
        <v>12417</v>
      </c>
      <c r="N1031" s="1" t="s">
        <v>13060</v>
      </c>
      <c r="O1031" s="1" t="s">
        <v>1029</v>
      </c>
      <c r="P1031" s="1" t="s">
        <v>18593</v>
      </c>
      <c r="Q1031" s="1" t="s">
        <v>18593</v>
      </c>
      <c r="R1031" s="1" t="s">
        <v>14013</v>
      </c>
      <c r="S1031" s="1" t="s">
        <v>1029</v>
      </c>
      <c r="T1031" s="1"/>
      <c r="U1031" s="1"/>
      <c r="V1031" s="1" t="s">
        <v>14023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7641</v>
      </c>
      <c r="H1032" s="1" t="s">
        <v>9169</v>
      </c>
      <c r="I1032" s="1" t="s">
        <v>10758</v>
      </c>
      <c r="J1032" s="1"/>
      <c r="K1032" s="1" t="s">
        <v>18319</v>
      </c>
      <c r="L1032" s="1" t="s">
        <v>1030</v>
      </c>
      <c r="M1032" s="1" t="s">
        <v>12418</v>
      </c>
      <c r="N1032" s="1" t="s">
        <v>13060</v>
      </c>
      <c r="O1032" s="1" t="s">
        <v>1030</v>
      </c>
      <c r="P1032" s="1" t="s">
        <v>18593</v>
      </c>
      <c r="Q1032" s="1" t="s">
        <v>18593</v>
      </c>
      <c r="R1032" s="1" t="s">
        <v>14013</v>
      </c>
      <c r="S1032" s="1" t="s">
        <v>1030</v>
      </c>
      <c r="T1032" s="1"/>
      <c r="U1032" s="1"/>
      <c r="V1032" s="1" t="s">
        <v>14023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14816</v>
      </c>
      <c r="F1033" s="1" t="s">
        <v>15908</v>
      </c>
      <c r="G1033" s="1" t="s">
        <v>16981</v>
      </c>
      <c r="H1033" s="1" t="s">
        <v>18000</v>
      </c>
      <c r="I1033" s="1" t="s">
        <v>10759</v>
      </c>
      <c r="J1033" s="1"/>
      <c r="K1033" s="1" t="s">
        <v>18319</v>
      </c>
      <c r="L1033" s="1" t="s">
        <v>1031</v>
      </c>
      <c r="M1033" s="1" t="s">
        <v>12419</v>
      </c>
      <c r="N1033" s="1" t="s">
        <v>13060</v>
      </c>
      <c r="O1033" s="1" t="s">
        <v>1031</v>
      </c>
      <c r="P1033" s="1" t="s">
        <v>18593</v>
      </c>
      <c r="Q1033" s="1" t="s">
        <v>18593</v>
      </c>
      <c r="R1033" s="1" t="s">
        <v>14013</v>
      </c>
      <c r="S1033" s="1" t="s">
        <v>1031</v>
      </c>
      <c r="T1033" s="1"/>
      <c r="U1033" s="1"/>
      <c r="V1033" s="1" t="s">
        <v>14023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7643</v>
      </c>
      <c r="H1034" s="1" t="s">
        <v>9171</v>
      </c>
      <c r="I1034" s="1" t="s">
        <v>10760</v>
      </c>
      <c r="J1034" s="1"/>
      <c r="K1034" s="1" t="s">
        <v>18319</v>
      </c>
      <c r="L1034" s="1" t="s">
        <v>1032</v>
      </c>
      <c r="M1034" s="1" t="s">
        <v>12420</v>
      </c>
      <c r="N1034" s="1" t="s">
        <v>13060</v>
      </c>
      <c r="O1034" s="1" t="s">
        <v>1032</v>
      </c>
      <c r="P1034" s="1" t="s">
        <v>18593</v>
      </c>
      <c r="Q1034" s="1" t="s">
        <v>18593</v>
      </c>
      <c r="R1034" s="1" t="s">
        <v>14013</v>
      </c>
      <c r="S1034" s="1" t="s">
        <v>1032</v>
      </c>
      <c r="T1034" s="1"/>
      <c r="U1034" s="1"/>
      <c r="V1034" s="1" t="s">
        <v>14023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14817</v>
      </c>
      <c r="F1035" s="1" t="s">
        <v>15909</v>
      </c>
      <c r="G1035" s="1" t="s">
        <v>16982</v>
      </c>
      <c r="H1035" s="1" t="s">
        <v>18001</v>
      </c>
      <c r="I1035" s="1" t="s">
        <v>10761</v>
      </c>
      <c r="J1035" s="1"/>
      <c r="K1035" s="1" t="s">
        <v>18319</v>
      </c>
      <c r="L1035" s="1" t="s">
        <v>1033</v>
      </c>
      <c r="M1035" s="1" t="s">
        <v>12421</v>
      </c>
      <c r="N1035" s="1" t="s">
        <v>13060</v>
      </c>
      <c r="O1035" s="1" t="s">
        <v>1033</v>
      </c>
      <c r="P1035" s="1" t="s">
        <v>18593</v>
      </c>
      <c r="Q1035" s="1" t="s">
        <v>18593</v>
      </c>
      <c r="R1035" s="1" t="s">
        <v>14013</v>
      </c>
      <c r="S1035" s="1" t="s">
        <v>1033</v>
      </c>
      <c r="T1035" s="1"/>
      <c r="U1035" s="1"/>
      <c r="V1035" s="1" t="s">
        <v>14023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7645</v>
      </c>
      <c r="H1036" s="1" t="s">
        <v>9173</v>
      </c>
      <c r="I1036" s="1" t="s">
        <v>10762</v>
      </c>
      <c r="J1036" s="1"/>
      <c r="K1036" s="1" t="s">
        <v>18319</v>
      </c>
      <c r="L1036" s="1" t="s">
        <v>1034</v>
      </c>
      <c r="M1036" s="1" t="s">
        <v>12422</v>
      </c>
      <c r="N1036" s="1" t="s">
        <v>13060</v>
      </c>
      <c r="O1036" s="1" t="s">
        <v>1034</v>
      </c>
      <c r="P1036" s="1" t="s">
        <v>18593</v>
      </c>
      <c r="Q1036" s="1" t="s">
        <v>18593</v>
      </c>
      <c r="R1036" s="1" t="s">
        <v>14013</v>
      </c>
      <c r="S1036" s="1" t="s">
        <v>1034</v>
      </c>
      <c r="T1036" s="1"/>
      <c r="U1036" s="1"/>
      <c r="V1036" s="1" t="s">
        <v>14023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14818</v>
      </c>
      <c r="F1037" s="1" t="s">
        <v>15910</v>
      </c>
      <c r="G1037" s="1" t="s">
        <v>16983</v>
      </c>
      <c r="H1037" s="1" t="s">
        <v>18002</v>
      </c>
      <c r="I1037" s="1" t="s">
        <v>10763</v>
      </c>
      <c r="J1037" s="1"/>
      <c r="K1037" s="1" t="s">
        <v>18319</v>
      </c>
      <c r="L1037" s="1" t="s">
        <v>1035</v>
      </c>
      <c r="M1037" s="1" t="s">
        <v>12423</v>
      </c>
      <c r="N1037" s="1" t="s">
        <v>13060</v>
      </c>
      <c r="O1037" s="1" t="s">
        <v>1035</v>
      </c>
      <c r="P1037" s="1" t="s">
        <v>18593</v>
      </c>
      <c r="Q1037" s="1" t="s">
        <v>18593</v>
      </c>
      <c r="R1037" s="1" t="s">
        <v>14013</v>
      </c>
      <c r="S1037" s="1" t="s">
        <v>1035</v>
      </c>
      <c r="T1037" s="1"/>
      <c r="U1037" s="1"/>
      <c r="V1037" s="1" t="s">
        <v>14023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7647</v>
      </c>
      <c r="H1038" s="1" t="s">
        <v>9175</v>
      </c>
      <c r="I1038" s="1" t="s">
        <v>10764</v>
      </c>
      <c r="J1038" s="1"/>
      <c r="K1038" s="1" t="s">
        <v>18319</v>
      </c>
      <c r="L1038" s="1" t="s">
        <v>1036</v>
      </c>
      <c r="M1038" s="1" t="s">
        <v>12424</v>
      </c>
      <c r="N1038" s="1" t="s">
        <v>13060</v>
      </c>
      <c r="O1038" s="1" t="s">
        <v>1036</v>
      </c>
      <c r="P1038" s="1" t="s">
        <v>18593</v>
      </c>
      <c r="Q1038" s="1" t="s">
        <v>18593</v>
      </c>
      <c r="R1038" s="1" t="s">
        <v>14013</v>
      </c>
      <c r="S1038" s="1" t="s">
        <v>1036</v>
      </c>
      <c r="T1038" s="1"/>
      <c r="U1038" s="1"/>
      <c r="V1038" s="1" t="s">
        <v>14023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14819</v>
      </c>
      <c r="F1039" s="1" t="s">
        <v>15911</v>
      </c>
      <c r="G1039" s="1" t="s">
        <v>16984</v>
      </c>
      <c r="H1039" s="1" t="s">
        <v>18003</v>
      </c>
      <c r="I1039" s="1" t="s">
        <v>10765</v>
      </c>
      <c r="J1039" s="1"/>
      <c r="K1039" s="1" t="s">
        <v>18319</v>
      </c>
      <c r="L1039" s="1" t="s">
        <v>1037</v>
      </c>
      <c r="M1039" s="1" t="s">
        <v>12425</v>
      </c>
      <c r="N1039" s="1" t="s">
        <v>13060</v>
      </c>
      <c r="O1039" s="1" t="s">
        <v>1037</v>
      </c>
      <c r="P1039" s="1" t="s">
        <v>18593</v>
      </c>
      <c r="Q1039" s="1" t="s">
        <v>18593</v>
      </c>
      <c r="R1039" s="1" t="s">
        <v>14013</v>
      </c>
      <c r="S1039" s="1" t="s">
        <v>1037</v>
      </c>
      <c r="T1039" s="1"/>
      <c r="U1039" s="1"/>
      <c r="V1039" s="1" t="s">
        <v>14023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14820</v>
      </c>
      <c r="F1040" s="1" t="s">
        <v>15912</v>
      </c>
      <c r="G1040" s="1" t="s">
        <v>16985</v>
      </c>
      <c r="H1040" s="1" t="s">
        <v>18004</v>
      </c>
      <c r="I1040" s="1" t="s">
        <v>10311</v>
      </c>
      <c r="J1040" s="1"/>
      <c r="K1040" s="1" t="s">
        <v>18319</v>
      </c>
      <c r="L1040" s="1" t="s">
        <v>1038</v>
      </c>
      <c r="M1040" s="1" t="s">
        <v>12426</v>
      </c>
      <c r="N1040" s="1" t="s">
        <v>13060</v>
      </c>
      <c r="O1040" s="1" t="s">
        <v>1038</v>
      </c>
      <c r="P1040" s="1" t="s">
        <v>18594</v>
      </c>
      <c r="Q1040" s="1" t="s">
        <v>19250</v>
      </c>
      <c r="R1040" s="1" t="s">
        <v>14013</v>
      </c>
      <c r="S1040" s="1" t="s">
        <v>1038</v>
      </c>
      <c r="T1040" s="1" t="s">
        <v>19709</v>
      </c>
      <c r="U1040" s="1"/>
      <c r="V1040" s="1" t="s">
        <v>14023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7650</v>
      </c>
      <c r="H1041" s="1" t="s">
        <v>9178</v>
      </c>
      <c r="I1041" s="1" t="s">
        <v>10766</v>
      </c>
      <c r="J1041" s="1"/>
      <c r="K1041" s="1" t="s">
        <v>18319</v>
      </c>
      <c r="L1041" s="1" t="s">
        <v>1039</v>
      </c>
      <c r="M1041" s="1" t="s">
        <v>12427</v>
      </c>
      <c r="N1041" s="1" t="s">
        <v>13060</v>
      </c>
      <c r="O1041" s="1" t="s">
        <v>1039</v>
      </c>
      <c r="P1041" s="1" t="s">
        <v>18594</v>
      </c>
      <c r="Q1041" s="1" t="s">
        <v>19251</v>
      </c>
      <c r="R1041" s="1" t="s">
        <v>14013</v>
      </c>
      <c r="S1041" s="1" t="s">
        <v>1039</v>
      </c>
      <c r="T1041" s="1"/>
      <c r="U1041" s="1"/>
      <c r="V1041" s="1" t="s">
        <v>14023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14821</v>
      </c>
      <c r="F1042" s="1" t="s">
        <v>15913</v>
      </c>
      <c r="G1042" s="1" t="s">
        <v>16986</v>
      </c>
      <c r="H1042" s="1" t="s">
        <v>18005</v>
      </c>
      <c r="I1042" s="1" t="s">
        <v>10767</v>
      </c>
      <c r="J1042" s="1"/>
      <c r="K1042" s="1" t="s">
        <v>18319</v>
      </c>
      <c r="L1042" s="1" t="s">
        <v>1040</v>
      </c>
      <c r="M1042" s="1" t="s">
        <v>12428</v>
      </c>
      <c r="N1042" s="1" t="s">
        <v>13060</v>
      </c>
      <c r="O1042" s="1" t="s">
        <v>1040</v>
      </c>
      <c r="P1042" s="1" t="s">
        <v>18594</v>
      </c>
      <c r="Q1042" s="1" t="s">
        <v>19252</v>
      </c>
      <c r="R1042" s="1" t="s">
        <v>14013</v>
      </c>
      <c r="S1042" s="1" t="s">
        <v>1040</v>
      </c>
      <c r="T1042" s="1"/>
      <c r="U1042" s="1"/>
      <c r="V1042" s="1" t="s">
        <v>14023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14822</v>
      </c>
      <c r="F1043" s="1" t="s">
        <v>15914</v>
      </c>
      <c r="G1043" s="1" t="s">
        <v>16987</v>
      </c>
      <c r="H1043" s="1" t="s">
        <v>18006</v>
      </c>
      <c r="I1043" s="1" t="s">
        <v>10768</v>
      </c>
      <c r="J1043" s="1"/>
      <c r="K1043" s="1" t="s">
        <v>18319</v>
      </c>
      <c r="L1043" s="1" t="s">
        <v>1041</v>
      </c>
      <c r="M1043" s="1" t="s">
        <v>12429</v>
      </c>
      <c r="N1043" s="1" t="s">
        <v>13060</v>
      </c>
      <c r="O1043" s="1" t="s">
        <v>1041</v>
      </c>
      <c r="P1043" s="1" t="s">
        <v>18594</v>
      </c>
      <c r="Q1043" s="1" t="s">
        <v>19253</v>
      </c>
      <c r="R1043" s="1" t="s">
        <v>14013</v>
      </c>
      <c r="S1043" s="1" t="s">
        <v>1041</v>
      </c>
      <c r="T1043" s="1"/>
      <c r="U1043" s="1"/>
      <c r="V1043" s="1" t="s">
        <v>14023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14823</v>
      </c>
      <c r="F1044" s="1" t="s">
        <v>15915</v>
      </c>
      <c r="G1044" s="1" t="s">
        <v>16988</v>
      </c>
      <c r="H1044" s="1" t="s">
        <v>18007</v>
      </c>
      <c r="I1044" s="1" t="s">
        <v>10769</v>
      </c>
      <c r="J1044" s="1"/>
      <c r="K1044" s="1" t="s">
        <v>18319</v>
      </c>
      <c r="L1044" s="1" t="s">
        <v>1042</v>
      </c>
      <c r="M1044" s="1" t="s">
        <v>12430</v>
      </c>
      <c r="N1044" s="1" t="s">
        <v>13060</v>
      </c>
      <c r="O1044" s="1" t="s">
        <v>1042</v>
      </c>
      <c r="P1044" s="1" t="s">
        <v>18594</v>
      </c>
      <c r="Q1044" s="1" t="s">
        <v>19254</v>
      </c>
      <c r="R1044" s="1" t="s">
        <v>14013</v>
      </c>
      <c r="S1044" s="1" t="s">
        <v>1042</v>
      </c>
      <c r="T1044" s="1"/>
      <c r="U1044" s="1"/>
      <c r="V1044" s="1" t="s">
        <v>14023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14824</v>
      </c>
      <c r="F1045" s="1" t="s">
        <v>15916</v>
      </c>
      <c r="G1045" s="1" t="s">
        <v>16989</v>
      </c>
      <c r="H1045" s="1" t="s">
        <v>18008</v>
      </c>
      <c r="I1045" s="1" t="s">
        <v>10770</v>
      </c>
      <c r="J1045" s="1"/>
      <c r="K1045" s="1" t="s">
        <v>18319</v>
      </c>
      <c r="L1045" s="1" t="s">
        <v>1043</v>
      </c>
      <c r="M1045" s="1" t="s">
        <v>12431</v>
      </c>
      <c r="N1045" s="1" t="s">
        <v>13060</v>
      </c>
      <c r="O1045" s="1" t="s">
        <v>1043</v>
      </c>
      <c r="P1045" s="1" t="s">
        <v>18594</v>
      </c>
      <c r="Q1045" s="1" t="s">
        <v>19255</v>
      </c>
      <c r="R1045" s="1" t="s">
        <v>14013</v>
      </c>
      <c r="S1045" s="1" t="s">
        <v>1043</v>
      </c>
      <c r="T1045" s="1"/>
      <c r="U1045" s="1"/>
      <c r="V1045" s="1" t="s">
        <v>14023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14825</v>
      </c>
      <c r="F1046" s="1" t="s">
        <v>15917</v>
      </c>
      <c r="G1046" s="1" t="s">
        <v>16990</v>
      </c>
      <c r="H1046" s="1" t="s">
        <v>18009</v>
      </c>
      <c r="I1046" s="1" t="s">
        <v>10771</v>
      </c>
      <c r="J1046" s="1"/>
      <c r="K1046" s="1" t="s">
        <v>18319</v>
      </c>
      <c r="L1046" s="1" t="s">
        <v>1044</v>
      </c>
      <c r="M1046" s="1" t="s">
        <v>12432</v>
      </c>
      <c r="N1046" s="1" t="s">
        <v>13060</v>
      </c>
      <c r="O1046" s="1" t="s">
        <v>1044</v>
      </c>
      <c r="P1046" s="1" t="s">
        <v>18594</v>
      </c>
      <c r="Q1046" s="1" t="s">
        <v>19256</v>
      </c>
      <c r="R1046" s="1" t="s">
        <v>14013</v>
      </c>
      <c r="S1046" s="1" t="s">
        <v>1044</v>
      </c>
      <c r="T1046" s="1"/>
      <c r="U1046" s="1"/>
      <c r="V1046" s="1" t="s">
        <v>14023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7656</v>
      </c>
      <c r="H1047" s="1" t="s">
        <v>9164</v>
      </c>
      <c r="I1047" s="1" t="s">
        <v>10772</v>
      </c>
      <c r="J1047" s="1"/>
      <c r="K1047" s="1" t="s">
        <v>18319</v>
      </c>
      <c r="L1047" s="1" t="s">
        <v>1045</v>
      </c>
      <c r="M1047" s="1" t="s">
        <v>12433</v>
      </c>
      <c r="N1047" s="1" t="s">
        <v>13060</v>
      </c>
      <c r="O1047" s="1" t="s">
        <v>1045</v>
      </c>
      <c r="P1047" s="1" t="s">
        <v>18595</v>
      </c>
      <c r="Q1047" s="1" t="s">
        <v>18595</v>
      </c>
      <c r="R1047" s="1" t="s">
        <v>14013</v>
      </c>
      <c r="S1047" s="1" t="s">
        <v>1045</v>
      </c>
      <c r="T1047" s="1"/>
      <c r="U1047" s="1" t="s">
        <v>19921</v>
      </c>
      <c r="V1047" s="1" t="s">
        <v>14023</v>
      </c>
      <c r="W1047" s="1" t="s">
        <v>1045</v>
      </c>
      <c r="X1047" s="1"/>
      <c r="Y1047" t="s">
        <v>20158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7657</v>
      </c>
      <c r="H1048" s="1" t="s">
        <v>9184</v>
      </c>
      <c r="I1048" s="1" t="s">
        <v>10773</v>
      </c>
      <c r="J1048" s="1"/>
      <c r="K1048" s="1" t="s">
        <v>18319</v>
      </c>
      <c r="L1048" s="1" t="s">
        <v>1046</v>
      </c>
      <c r="M1048" s="1" t="s">
        <v>12434</v>
      </c>
      <c r="N1048" s="1" t="s">
        <v>13060</v>
      </c>
      <c r="O1048" s="1" t="s">
        <v>1046</v>
      </c>
      <c r="P1048" s="1" t="s">
        <v>18595</v>
      </c>
      <c r="Q1048" s="1" t="s">
        <v>18595</v>
      </c>
      <c r="R1048" s="1" t="s">
        <v>14013</v>
      </c>
      <c r="S1048" s="1" t="s">
        <v>1046</v>
      </c>
      <c r="T1048" s="1"/>
      <c r="U1048" s="1"/>
      <c r="V1048" s="1" t="s">
        <v>14023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14826</v>
      </c>
      <c r="F1049" s="1" t="s">
        <v>15918</v>
      </c>
      <c r="G1049" s="1" t="s">
        <v>16991</v>
      </c>
      <c r="H1049" s="1" t="s">
        <v>14826</v>
      </c>
      <c r="I1049" s="1" t="s">
        <v>10774</v>
      </c>
      <c r="J1049" s="1"/>
      <c r="K1049" s="1" t="s">
        <v>18319</v>
      </c>
      <c r="L1049" s="1" t="s">
        <v>1047</v>
      </c>
      <c r="M1049" s="1" t="s">
        <v>12435</v>
      </c>
      <c r="N1049" s="1" t="s">
        <v>13060</v>
      </c>
      <c r="O1049" s="1" t="s">
        <v>1047</v>
      </c>
      <c r="P1049" s="1" t="s">
        <v>18595</v>
      </c>
      <c r="Q1049" s="1" t="s">
        <v>18595</v>
      </c>
      <c r="R1049" s="1" t="s">
        <v>14013</v>
      </c>
      <c r="S1049" s="1" t="s">
        <v>1047</v>
      </c>
      <c r="T1049" s="1"/>
      <c r="U1049" s="1"/>
      <c r="V1049" s="1" t="s">
        <v>14023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14827</v>
      </c>
      <c r="F1050" s="1" t="s">
        <v>15919</v>
      </c>
      <c r="G1050" s="1" t="s">
        <v>16992</v>
      </c>
      <c r="H1050" s="1" t="s">
        <v>18010</v>
      </c>
      <c r="I1050" s="1" t="s">
        <v>10775</v>
      </c>
      <c r="J1050" s="1"/>
      <c r="K1050" s="1" t="s">
        <v>18319</v>
      </c>
      <c r="L1050" s="1" t="s">
        <v>1048</v>
      </c>
      <c r="M1050" s="1" t="s">
        <v>12436</v>
      </c>
      <c r="N1050" s="1" t="s">
        <v>13060</v>
      </c>
      <c r="O1050" s="1" t="s">
        <v>1048</v>
      </c>
      <c r="P1050" s="1" t="s">
        <v>18595</v>
      </c>
      <c r="Q1050" s="1" t="s">
        <v>18595</v>
      </c>
      <c r="R1050" s="1" t="s">
        <v>14013</v>
      </c>
      <c r="S1050" s="1" t="s">
        <v>1048</v>
      </c>
      <c r="T1050" s="1"/>
      <c r="U1050" s="1"/>
      <c r="V1050" s="1" t="s">
        <v>14023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14828</v>
      </c>
      <c r="F1051" s="1" t="s">
        <v>15920</v>
      </c>
      <c r="G1051" s="1" t="s">
        <v>16993</v>
      </c>
      <c r="H1051" s="1" t="s">
        <v>18011</v>
      </c>
      <c r="I1051" s="1" t="s">
        <v>10776</v>
      </c>
      <c r="J1051" s="1"/>
      <c r="K1051" s="1" t="s">
        <v>18319</v>
      </c>
      <c r="L1051" s="1" t="s">
        <v>1049</v>
      </c>
      <c r="M1051" s="1" t="s">
        <v>12437</v>
      </c>
      <c r="N1051" s="1" t="s">
        <v>13060</v>
      </c>
      <c r="O1051" s="1" t="s">
        <v>1049</v>
      </c>
      <c r="P1051" s="1" t="s">
        <v>18595</v>
      </c>
      <c r="Q1051" s="1" t="s">
        <v>18595</v>
      </c>
      <c r="R1051" s="1" t="s">
        <v>14013</v>
      </c>
      <c r="S1051" s="1" t="s">
        <v>1049</v>
      </c>
      <c r="T1051" s="1"/>
      <c r="U1051" s="1"/>
      <c r="V1051" s="1" t="s">
        <v>14023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14829</v>
      </c>
      <c r="F1052" s="1" t="s">
        <v>15921</v>
      </c>
      <c r="G1052" s="1" t="s">
        <v>16994</v>
      </c>
      <c r="H1052" s="1" t="s">
        <v>18012</v>
      </c>
      <c r="I1052" s="1" t="s">
        <v>10777</v>
      </c>
      <c r="J1052" s="1"/>
      <c r="K1052" s="1" t="s">
        <v>18319</v>
      </c>
      <c r="L1052" s="1" t="s">
        <v>1050</v>
      </c>
      <c r="M1052" s="1" t="s">
        <v>12438</v>
      </c>
      <c r="N1052" s="1" t="s">
        <v>13060</v>
      </c>
      <c r="O1052" s="1" t="s">
        <v>1050</v>
      </c>
      <c r="P1052" s="1" t="s">
        <v>18595</v>
      </c>
      <c r="Q1052" s="1" t="s">
        <v>18595</v>
      </c>
      <c r="R1052" s="1" t="s">
        <v>14013</v>
      </c>
      <c r="S1052" s="1" t="s">
        <v>1050</v>
      </c>
      <c r="T1052" s="1"/>
      <c r="U1052" s="1"/>
      <c r="V1052" s="1" t="s">
        <v>14023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14830</v>
      </c>
      <c r="F1053" s="1" t="s">
        <v>15922</v>
      </c>
      <c r="G1053" s="1" t="s">
        <v>16995</v>
      </c>
      <c r="H1053" s="1" t="s">
        <v>18013</v>
      </c>
      <c r="I1053" s="1" t="s">
        <v>10778</v>
      </c>
      <c r="J1053" s="1"/>
      <c r="K1053" s="1" t="s">
        <v>18319</v>
      </c>
      <c r="L1053" s="1" t="s">
        <v>1051</v>
      </c>
      <c r="M1053" s="1" t="s">
        <v>12439</v>
      </c>
      <c r="N1053" s="1" t="s">
        <v>13060</v>
      </c>
      <c r="O1053" s="1" t="s">
        <v>1051</v>
      </c>
      <c r="P1053" s="1" t="s">
        <v>18595</v>
      </c>
      <c r="Q1053" s="1" t="s">
        <v>18595</v>
      </c>
      <c r="R1053" s="1" t="s">
        <v>14013</v>
      </c>
      <c r="S1053" s="1" t="s">
        <v>1051</v>
      </c>
      <c r="T1053" s="1"/>
      <c r="U1053" s="1"/>
      <c r="V1053" s="1" t="s">
        <v>14023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7663</v>
      </c>
      <c r="H1054" s="1" t="s">
        <v>9189</v>
      </c>
      <c r="I1054" s="1" t="s">
        <v>10779</v>
      </c>
      <c r="J1054" s="1"/>
      <c r="K1054" s="1" t="s">
        <v>18319</v>
      </c>
      <c r="L1054" s="1" t="s">
        <v>1052</v>
      </c>
      <c r="M1054" s="1" t="s">
        <v>12440</v>
      </c>
      <c r="N1054" s="1" t="s">
        <v>13060</v>
      </c>
      <c r="O1054" s="1" t="s">
        <v>1052</v>
      </c>
      <c r="P1054" s="1" t="s">
        <v>18595</v>
      </c>
      <c r="Q1054" s="1" t="s">
        <v>18595</v>
      </c>
      <c r="R1054" s="1" t="s">
        <v>14013</v>
      </c>
      <c r="S1054" s="1" t="s">
        <v>1052</v>
      </c>
      <c r="T1054" s="1"/>
      <c r="U1054" s="1"/>
      <c r="V1054" s="1" t="s">
        <v>14023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14831</v>
      </c>
      <c r="F1055" s="1" t="s">
        <v>15923</v>
      </c>
      <c r="G1055" s="1" t="s">
        <v>16996</v>
      </c>
      <c r="H1055" s="1" t="s">
        <v>18014</v>
      </c>
      <c r="I1055" s="1" t="s">
        <v>10780</v>
      </c>
      <c r="J1055" s="1"/>
      <c r="K1055" s="1" t="s">
        <v>18319</v>
      </c>
      <c r="L1055" s="1" t="s">
        <v>1053</v>
      </c>
      <c r="M1055" s="1" t="s">
        <v>12441</v>
      </c>
      <c r="N1055" s="1" t="s">
        <v>13060</v>
      </c>
      <c r="O1055" s="1" t="s">
        <v>1053</v>
      </c>
      <c r="P1055" s="1" t="s">
        <v>18596</v>
      </c>
      <c r="Q1055" s="1" t="s">
        <v>19257</v>
      </c>
      <c r="R1055" s="1" t="s">
        <v>14013</v>
      </c>
      <c r="S1055" s="1" t="s">
        <v>1053</v>
      </c>
      <c r="T1055" s="1" t="s">
        <v>19710</v>
      </c>
      <c r="U1055" s="1"/>
      <c r="V1055" s="1" t="s">
        <v>14023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14832</v>
      </c>
      <c r="F1056" s="1" t="s">
        <v>15924</v>
      </c>
      <c r="G1056" s="1" t="s">
        <v>16997</v>
      </c>
      <c r="H1056" s="1" t="s">
        <v>18015</v>
      </c>
      <c r="I1056" s="1" t="s">
        <v>10781</v>
      </c>
      <c r="J1056" s="1"/>
      <c r="K1056" s="1" t="s">
        <v>18319</v>
      </c>
      <c r="L1056" s="1" t="s">
        <v>1054</v>
      </c>
      <c r="M1056" s="1" t="s">
        <v>12442</v>
      </c>
      <c r="N1056" s="1" t="s">
        <v>13060</v>
      </c>
      <c r="O1056" s="1" t="s">
        <v>1054</v>
      </c>
      <c r="P1056" s="1" t="s">
        <v>18596</v>
      </c>
      <c r="Q1056" s="1" t="s">
        <v>19258</v>
      </c>
      <c r="R1056" s="1" t="s">
        <v>14013</v>
      </c>
      <c r="S1056" s="1" t="s">
        <v>1054</v>
      </c>
      <c r="T1056" s="1"/>
      <c r="U1056" s="1"/>
      <c r="V1056" s="1" t="s">
        <v>14023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14833</v>
      </c>
      <c r="F1057" s="1" t="s">
        <v>15925</v>
      </c>
      <c r="G1057" s="1" t="s">
        <v>16998</v>
      </c>
      <c r="H1057" s="1" t="s">
        <v>18016</v>
      </c>
      <c r="I1057" s="1" t="s">
        <v>10782</v>
      </c>
      <c r="J1057" s="1"/>
      <c r="K1057" s="1" t="s">
        <v>18319</v>
      </c>
      <c r="L1057" s="1" t="s">
        <v>1055</v>
      </c>
      <c r="M1057" s="1" t="s">
        <v>12443</v>
      </c>
      <c r="N1057" s="1" t="s">
        <v>13060</v>
      </c>
      <c r="O1057" s="1" t="s">
        <v>1055</v>
      </c>
      <c r="P1057" s="1" t="s">
        <v>18596</v>
      </c>
      <c r="Q1057" s="1" t="s">
        <v>19259</v>
      </c>
      <c r="R1057" s="1" t="s">
        <v>14013</v>
      </c>
      <c r="S1057" s="1" t="s">
        <v>1055</v>
      </c>
      <c r="T1057" s="1"/>
      <c r="U1057" s="1"/>
      <c r="V1057" s="1" t="s">
        <v>14023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14834</v>
      </c>
      <c r="F1058" s="1" t="s">
        <v>15926</v>
      </c>
      <c r="G1058" s="1" t="s">
        <v>16999</v>
      </c>
      <c r="H1058" s="1" t="s">
        <v>18017</v>
      </c>
      <c r="I1058" s="1" t="s">
        <v>10380</v>
      </c>
      <c r="J1058" s="1"/>
      <c r="K1058" s="1" t="s">
        <v>18319</v>
      </c>
      <c r="L1058" s="1" t="s">
        <v>1056</v>
      </c>
      <c r="M1058" s="1" t="s">
        <v>12444</v>
      </c>
      <c r="N1058" s="1" t="s">
        <v>13060</v>
      </c>
      <c r="O1058" s="1" t="s">
        <v>1056</v>
      </c>
      <c r="P1058" s="1" t="s">
        <v>18596</v>
      </c>
      <c r="Q1058" s="1" t="s">
        <v>19260</v>
      </c>
      <c r="R1058" s="1" t="s">
        <v>14013</v>
      </c>
      <c r="S1058" s="1" t="s">
        <v>1056</v>
      </c>
      <c r="T1058" s="1"/>
      <c r="U1058" s="1"/>
      <c r="V1058" s="1" t="s">
        <v>14023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14835</v>
      </c>
      <c r="F1059" s="1" t="s">
        <v>14835</v>
      </c>
      <c r="G1059" s="1" t="s">
        <v>17000</v>
      </c>
      <c r="H1059" s="1" t="s">
        <v>18018</v>
      </c>
      <c r="I1059" s="1" t="s">
        <v>10783</v>
      </c>
      <c r="J1059" s="1"/>
      <c r="K1059" s="1" t="s">
        <v>18319</v>
      </c>
      <c r="L1059" s="1" t="s">
        <v>1057</v>
      </c>
      <c r="M1059" s="1" t="s">
        <v>12445</v>
      </c>
      <c r="N1059" s="1" t="s">
        <v>13060</v>
      </c>
      <c r="O1059" s="1" t="s">
        <v>1057</v>
      </c>
      <c r="P1059" s="1" t="s">
        <v>18597</v>
      </c>
      <c r="Q1059" s="1" t="s">
        <v>18597</v>
      </c>
      <c r="R1059" s="1" t="s">
        <v>14013</v>
      </c>
      <c r="S1059" s="1" t="s">
        <v>1057</v>
      </c>
      <c r="T1059" s="1"/>
      <c r="U1059" s="1" t="s">
        <v>19922</v>
      </c>
      <c r="V1059" s="1" t="s">
        <v>14023</v>
      </c>
      <c r="W1059" s="1" t="s">
        <v>1057</v>
      </c>
      <c r="X1059" s="1" t="s">
        <v>20052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14836</v>
      </c>
      <c r="F1060" s="1" t="s">
        <v>15927</v>
      </c>
      <c r="G1060" s="1" t="s">
        <v>17001</v>
      </c>
      <c r="H1060" s="1" t="s">
        <v>18019</v>
      </c>
      <c r="I1060" s="1" t="s">
        <v>10784</v>
      </c>
      <c r="J1060" s="1"/>
      <c r="K1060" s="1" t="s">
        <v>18319</v>
      </c>
      <c r="L1060" s="1" t="s">
        <v>1058</v>
      </c>
      <c r="M1060" s="1" t="s">
        <v>12446</v>
      </c>
      <c r="N1060" s="1" t="s">
        <v>13060</v>
      </c>
      <c r="O1060" s="1" t="s">
        <v>1058</v>
      </c>
      <c r="P1060" s="1" t="s">
        <v>18597</v>
      </c>
      <c r="Q1060" s="1" t="s">
        <v>18597</v>
      </c>
      <c r="R1060" s="1" t="s">
        <v>14013</v>
      </c>
      <c r="S1060" s="1" t="s">
        <v>1058</v>
      </c>
      <c r="T1060" s="1"/>
      <c r="U1060" s="1"/>
      <c r="V1060" s="1" t="s">
        <v>14023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14837</v>
      </c>
      <c r="F1061" s="1" t="s">
        <v>15928</v>
      </c>
      <c r="G1061" s="1" t="s">
        <v>17002</v>
      </c>
      <c r="H1061" s="1" t="s">
        <v>18020</v>
      </c>
      <c r="I1061" s="1" t="s">
        <v>10785</v>
      </c>
      <c r="J1061" s="1"/>
      <c r="K1061" s="1" t="s">
        <v>18319</v>
      </c>
      <c r="L1061" s="1" t="s">
        <v>1059</v>
      </c>
      <c r="M1061" s="1" t="s">
        <v>12447</v>
      </c>
      <c r="N1061" s="1" t="s">
        <v>13060</v>
      </c>
      <c r="O1061" s="1" t="s">
        <v>1059</v>
      </c>
      <c r="P1061" s="1" t="s">
        <v>18597</v>
      </c>
      <c r="Q1061" s="1" t="s">
        <v>18597</v>
      </c>
      <c r="R1061" s="1" t="s">
        <v>14013</v>
      </c>
      <c r="S1061" s="1" t="s">
        <v>1059</v>
      </c>
      <c r="T1061" s="1"/>
      <c r="U1061" s="1"/>
      <c r="V1061" s="1" t="s">
        <v>14023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14838</v>
      </c>
      <c r="F1062" s="1" t="s">
        <v>15929</v>
      </c>
      <c r="G1062" s="1" t="s">
        <v>17003</v>
      </c>
      <c r="H1062" s="1" t="s">
        <v>18021</v>
      </c>
      <c r="I1062" s="1" t="s">
        <v>10786</v>
      </c>
      <c r="J1062" s="1"/>
      <c r="K1062" s="1" t="s">
        <v>18319</v>
      </c>
      <c r="L1062" s="1" t="s">
        <v>1060</v>
      </c>
      <c r="M1062" s="1" t="s">
        <v>12448</v>
      </c>
      <c r="N1062" s="1" t="s">
        <v>13060</v>
      </c>
      <c r="O1062" s="1" t="s">
        <v>1060</v>
      </c>
      <c r="P1062" s="1" t="s">
        <v>18597</v>
      </c>
      <c r="Q1062" s="1" t="s">
        <v>18597</v>
      </c>
      <c r="R1062" s="1" t="s">
        <v>14013</v>
      </c>
      <c r="S1062" s="1" t="s">
        <v>1060</v>
      </c>
      <c r="T1062" s="1"/>
      <c r="U1062" s="1"/>
      <c r="V1062" s="1" t="s">
        <v>14023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7672</v>
      </c>
      <c r="H1063" s="1" t="s">
        <v>9197</v>
      </c>
      <c r="I1063" s="1" t="s">
        <v>10787</v>
      </c>
      <c r="J1063" s="1"/>
      <c r="K1063" s="1" t="s">
        <v>18319</v>
      </c>
      <c r="L1063" s="1" t="s">
        <v>1061</v>
      </c>
      <c r="M1063" s="1" t="s">
        <v>12449</v>
      </c>
      <c r="N1063" s="1" t="s">
        <v>13060</v>
      </c>
      <c r="O1063" s="1" t="s">
        <v>1061</v>
      </c>
      <c r="P1063" s="1" t="s">
        <v>18597</v>
      </c>
      <c r="Q1063" s="1" t="s">
        <v>18597</v>
      </c>
      <c r="R1063" s="1" t="s">
        <v>14013</v>
      </c>
      <c r="S1063" s="1" t="s">
        <v>1061</v>
      </c>
      <c r="T1063" s="1"/>
      <c r="U1063" s="1"/>
      <c r="V1063" s="1" t="s">
        <v>14023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14839</v>
      </c>
      <c r="F1064" s="1" t="s">
        <v>15930</v>
      </c>
      <c r="G1064" s="1" t="s">
        <v>17004</v>
      </c>
      <c r="H1064" s="1" t="s">
        <v>18022</v>
      </c>
      <c r="I1064" s="1" t="s">
        <v>10788</v>
      </c>
      <c r="J1064" s="1"/>
      <c r="K1064" s="1" t="s">
        <v>18319</v>
      </c>
      <c r="L1064" s="1" t="s">
        <v>1062</v>
      </c>
      <c r="M1064" s="1" t="s">
        <v>12450</v>
      </c>
      <c r="N1064" s="1" t="s">
        <v>13060</v>
      </c>
      <c r="O1064" s="1" t="s">
        <v>1062</v>
      </c>
      <c r="P1064" s="1" t="s">
        <v>18598</v>
      </c>
      <c r="Q1064" s="1" t="s">
        <v>19261</v>
      </c>
      <c r="R1064" s="1" t="s">
        <v>14013</v>
      </c>
      <c r="S1064" s="1" t="s">
        <v>1062</v>
      </c>
      <c r="T1064" s="1" t="s">
        <v>19711</v>
      </c>
      <c r="U1064" s="1"/>
      <c r="V1064" s="1" t="s">
        <v>14023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14840</v>
      </c>
      <c r="F1065" s="1" t="s">
        <v>14840</v>
      </c>
      <c r="G1065" s="1" t="s">
        <v>17005</v>
      </c>
      <c r="H1065" s="1" t="s">
        <v>18023</v>
      </c>
      <c r="I1065" s="1" t="s">
        <v>10789</v>
      </c>
      <c r="J1065" s="1"/>
      <c r="K1065" s="1" t="s">
        <v>18319</v>
      </c>
      <c r="L1065" s="1" t="s">
        <v>1063</v>
      </c>
      <c r="M1065" s="1" t="s">
        <v>12451</v>
      </c>
      <c r="N1065" s="1" t="s">
        <v>13060</v>
      </c>
      <c r="O1065" s="1" t="s">
        <v>1063</v>
      </c>
      <c r="P1065" s="1" t="s">
        <v>18599</v>
      </c>
      <c r="Q1065" s="1" t="s">
        <v>18599</v>
      </c>
      <c r="R1065" s="1" t="s">
        <v>14013</v>
      </c>
      <c r="S1065" s="1" t="s">
        <v>1063</v>
      </c>
      <c r="T1065" s="1"/>
      <c r="U1065" s="1" t="s">
        <v>19923</v>
      </c>
      <c r="V1065" s="1" t="s">
        <v>14023</v>
      </c>
      <c r="W1065" s="1" t="s">
        <v>1063</v>
      </c>
      <c r="X1065" s="1"/>
      <c r="Y1065" t="s">
        <v>20159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14841</v>
      </c>
      <c r="F1066" s="1" t="s">
        <v>15931</v>
      </c>
      <c r="G1066" s="1" t="s">
        <v>17006</v>
      </c>
      <c r="H1066" s="1" t="s">
        <v>18024</v>
      </c>
      <c r="I1066" s="1" t="s">
        <v>10790</v>
      </c>
      <c r="J1066" s="1"/>
      <c r="K1066" s="1" t="s">
        <v>18319</v>
      </c>
      <c r="L1066" s="1" t="s">
        <v>1064</v>
      </c>
      <c r="M1066" s="1" t="s">
        <v>12452</v>
      </c>
      <c r="N1066" s="1" t="s">
        <v>13060</v>
      </c>
      <c r="O1066" s="1" t="s">
        <v>1064</v>
      </c>
      <c r="P1066" s="1" t="s">
        <v>18599</v>
      </c>
      <c r="Q1066" s="1" t="s">
        <v>18599</v>
      </c>
      <c r="R1066" s="1" t="s">
        <v>14013</v>
      </c>
      <c r="S1066" s="1" t="s">
        <v>1064</v>
      </c>
      <c r="T1066" s="1"/>
      <c r="U1066" s="1"/>
      <c r="V1066" s="1" t="s">
        <v>14023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14842</v>
      </c>
      <c r="F1067" s="1" t="s">
        <v>15932</v>
      </c>
      <c r="G1067" s="1" t="s">
        <v>17007</v>
      </c>
      <c r="H1067" s="1" t="s">
        <v>18025</v>
      </c>
      <c r="I1067" s="1" t="s">
        <v>10791</v>
      </c>
      <c r="J1067" s="1"/>
      <c r="K1067" s="1" t="s">
        <v>18319</v>
      </c>
      <c r="L1067" s="1" t="s">
        <v>1065</v>
      </c>
      <c r="M1067" s="1" t="s">
        <v>12453</v>
      </c>
      <c r="N1067" s="1" t="s">
        <v>13060</v>
      </c>
      <c r="O1067" s="1" t="s">
        <v>1065</v>
      </c>
      <c r="P1067" s="1" t="s">
        <v>18599</v>
      </c>
      <c r="Q1067" s="1" t="s">
        <v>18599</v>
      </c>
      <c r="R1067" s="1" t="s">
        <v>14013</v>
      </c>
      <c r="S1067" s="1" t="s">
        <v>1065</v>
      </c>
      <c r="T1067" s="1"/>
      <c r="U1067" s="1"/>
      <c r="V1067" s="1" t="s">
        <v>14023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14843</v>
      </c>
      <c r="F1068" s="1" t="s">
        <v>15933</v>
      </c>
      <c r="G1068" s="1" t="s">
        <v>14843</v>
      </c>
      <c r="H1068" s="1" t="s">
        <v>18026</v>
      </c>
      <c r="I1068" s="1" t="s">
        <v>10792</v>
      </c>
      <c r="J1068" s="1"/>
      <c r="K1068" s="1" t="s">
        <v>18319</v>
      </c>
      <c r="L1068" s="1" t="s">
        <v>1066</v>
      </c>
      <c r="M1068" s="1" t="s">
        <v>12454</v>
      </c>
      <c r="N1068" s="1" t="s">
        <v>13060</v>
      </c>
      <c r="O1068" s="1" t="s">
        <v>1066</v>
      </c>
      <c r="P1068" s="1" t="s">
        <v>18599</v>
      </c>
      <c r="Q1068" s="1" t="s">
        <v>18599</v>
      </c>
      <c r="R1068" s="1" t="s">
        <v>14013</v>
      </c>
      <c r="S1068" s="1" t="s">
        <v>1066</v>
      </c>
      <c r="T1068" s="1"/>
      <c r="U1068" s="1"/>
      <c r="V1068" s="1" t="s">
        <v>14023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14844</v>
      </c>
      <c r="F1069" s="1" t="s">
        <v>15934</v>
      </c>
      <c r="G1069" s="1" t="s">
        <v>17008</v>
      </c>
      <c r="H1069" s="1" t="s">
        <v>18027</v>
      </c>
      <c r="I1069" s="1" t="s">
        <v>10793</v>
      </c>
      <c r="J1069" s="1"/>
      <c r="K1069" s="1" t="s">
        <v>18319</v>
      </c>
      <c r="L1069" s="1" t="s">
        <v>1067</v>
      </c>
      <c r="M1069" s="1" t="s">
        <v>12455</v>
      </c>
      <c r="N1069" s="1" t="s">
        <v>13060</v>
      </c>
      <c r="O1069" s="1" t="s">
        <v>1067</v>
      </c>
      <c r="P1069" s="1" t="s">
        <v>18600</v>
      </c>
      <c r="Q1069" s="1" t="s">
        <v>19262</v>
      </c>
      <c r="R1069" s="1" t="s">
        <v>14013</v>
      </c>
      <c r="S1069" s="1" t="s">
        <v>1067</v>
      </c>
      <c r="T1069" s="1" t="s">
        <v>19712</v>
      </c>
      <c r="U1069" s="1"/>
      <c r="V1069" s="1" t="s">
        <v>14023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7678</v>
      </c>
      <c r="H1070" s="1" t="s">
        <v>9204</v>
      </c>
      <c r="I1070" s="1" t="s">
        <v>10794</v>
      </c>
      <c r="J1070" s="1"/>
      <c r="K1070" s="1" t="s">
        <v>18319</v>
      </c>
      <c r="L1070" s="1" t="s">
        <v>1068</v>
      </c>
      <c r="M1070" s="1" t="s">
        <v>12456</v>
      </c>
      <c r="N1070" s="1" t="s">
        <v>13060</v>
      </c>
      <c r="O1070" s="1" t="s">
        <v>1068</v>
      </c>
      <c r="P1070" s="1" t="s">
        <v>18600</v>
      </c>
      <c r="Q1070" s="1" t="s">
        <v>19263</v>
      </c>
      <c r="R1070" s="1" t="s">
        <v>14013</v>
      </c>
      <c r="S1070" s="1" t="s">
        <v>1068</v>
      </c>
      <c r="T1070" s="1"/>
      <c r="U1070" s="1"/>
      <c r="V1070" s="1" t="s">
        <v>14023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7679</v>
      </c>
      <c r="H1071" s="1" t="s">
        <v>9205</v>
      </c>
      <c r="I1071" s="1" t="s">
        <v>10795</v>
      </c>
      <c r="J1071" s="1"/>
      <c r="K1071" s="1" t="s">
        <v>18319</v>
      </c>
      <c r="L1071" s="1" t="s">
        <v>1069</v>
      </c>
      <c r="M1071" s="1" t="s">
        <v>12457</v>
      </c>
      <c r="N1071" s="1" t="s">
        <v>13060</v>
      </c>
      <c r="O1071" s="1" t="s">
        <v>1069</v>
      </c>
      <c r="P1071" s="1" t="s">
        <v>18600</v>
      </c>
      <c r="Q1071" s="1" t="s">
        <v>19264</v>
      </c>
      <c r="R1071" s="1" t="s">
        <v>14013</v>
      </c>
      <c r="S1071" s="1" t="s">
        <v>1069</v>
      </c>
      <c r="T1071" s="1"/>
      <c r="U1071" s="1"/>
      <c r="V1071" s="1" t="s">
        <v>14023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14845</v>
      </c>
      <c r="F1072" s="1" t="s">
        <v>15935</v>
      </c>
      <c r="G1072" s="1" t="s">
        <v>17009</v>
      </c>
      <c r="H1072" s="1" t="s">
        <v>18028</v>
      </c>
      <c r="I1072" s="1" t="s">
        <v>9983</v>
      </c>
      <c r="J1072" s="1"/>
      <c r="K1072" s="1" t="s">
        <v>18319</v>
      </c>
      <c r="L1072" s="1" t="s">
        <v>1070</v>
      </c>
      <c r="M1072" s="1" t="s">
        <v>12458</v>
      </c>
      <c r="N1072" s="1" t="s">
        <v>13060</v>
      </c>
      <c r="O1072" s="1" t="s">
        <v>1070</v>
      </c>
      <c r="P1072" s="1" t="s">
        <v>18600</v>
      </c>
      <c r="Q1072" s="1" t="s">
        <v>19265</v>
      </c>
      <c r="R1072" s="1" t="s">
        <v>14013</v>
      </c>
      <c r="S1072" s="1" t="s">
        <v>1070</v>
      </c>
      <c r="T1072" s="1"/>
      <c r="U1072" s="1"/>
      <c r="V1072" s="1" t="s">
        <v>14023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14846</v>
      </c>
      <c r="F1073" s="1" t="s">
        <v>15936</v>
      </c>
      <c r="G1073" s="1" t="s">
        <v>17010</v>
      </c>
      <c r="H1073" s="1" t="s">
        <v>18029</v>
      </c>
      <c r="I1073" s="1" t="s">
        <v>10796</v>
      </c>
      <c r="J1073" s="1"/>
      <c r="K1073" s="1" t="s">
        <v>18319</v>
      </c>
      <c r="L1073" s="1" t="s">
        <v>1071</v>
      </c>
      <c r="M1073" s="1" t="s">
        <v>12459</v>
      </c>
      <c r="N1073" s="1" t="s">
        <v>13060</v>
      </c>
      <c r="O1073" s="1" t="s">
        <v>1071</v>
      </c>
      <c r="P1073" s="1" t="s">
        <v>18600</v>
      </c>
      <c r="Q1073" s="1" t="s">
        <v>19266</v>
      </c>
      <c r="R1073" s="1" t="s">
        <v>14013</v>
      </c>
      <c r="S1073" s="1" t="s">
        <v>1071</v>
      </c>
      <c r="T1073" s="1"/>
      <c r="U1073" s="1"/>
      <c r="V1073" s="1" t="s">
        <v>14023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14847</v>
      </c>
      <c r="F1074" s="1" t="s">
        <v>15937</v>
      </c>
      <c r="G1074" s="1" t="s">
        <v>17011</v>
      </c>
      <c r="H1074" s="1" t="s">
        <v>18030</v>
      </c>
      <c r="I1074" s="1" t="s">
        <v>10797</v>
      </c>
      <c r="J1074" s="1"/>
      <c r="K1074" s="1" t="s">
        <v>18319</v>
      </c>
      <c r="L1074" s="1" t="s">
        <v>1072</v>
      </c>
      <c r="M1074" s="1" t="s">
        <v>12460</v>
      </c>
      <c r="N1074" s="1" t="s">
        <v>13060</v>
      </c>
      <c r="O1074" s="1" t="s">
        <v>1072</v>
      </c>
      <c r="P1074" s="1" t="s">
        <v>18600</v>
      </c>
      <c r="Q1074" s="1" t="s">
        <v>19267</v>
      </c>
      <c r="R1074" s="1" t="s">
        <v>14013</v>
      </c>
      <c r="S1074" s="1" t="s">
        <v>1072</v>
      </c>
      <c r="T1074" s="1"/>
      <c r="U1074" s="1"/>
      <c r="V1074" s="1" t="s">
        <v>14023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14848</v>
      </c>
      <c r="F1075" s="1" t="s">
        <v>15938</v>
      </c>
      <c r="G1075" s="1" t="s">
        <v>17012</v>
      </c>
      <c r="H1075" s="1" t="s">
        <v>18031</v>
      </c>
      <c r="I1075" s="1" t="s">
        <v>10798</v>
      </c>
      <c r="J1075" s="1"/>
      <c r="K1075" s="1" t="s">
        <v>18319</v>
      </c>
      <c r="L1075" s="1" t="s">
        <v>1073</v>
      </c>
      <c r="M1075" s="1" t="s">
        <v>12461</v>
      </c>
      <c r="N1075" s="1" t="s">
        <v>13060</v>
      </c>
      <c r="O1075" s="1" t="s">
        <v>1073</v>
      </c>
      <c r="P1075" s="1" t="s">
        <v>18600</v>
      </c>
      <c r="Q1075" s="1" t="s">
        <v>19268</v>
      </c>
      <c r="R1075" s="1" t="s">
        <v>14013</v>
      </c>
      <c r="S1075" s="1" t="s">
        <v>1073</v>
      </c>
      <c r="T1075" s="1"/>
      <c r="U1075" s="1"/>
      <c r="V1075" s="1" t="s">
        <v>14023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7684</v>
      </c>
      <c r="H1076" s="1" t="s">
        <v>9210</v>
      </c>
      <c r="I1076" s="1" t="s">
        <v>10799</v>
      </c>
      <c r="J1076" s="1"/>
      <c r="K1076" s="1" t="s">
        <v>18319</v>
      </c>
      <c r="L1076" s="1" t="s">
        <v>1074</v>
      </c>
      <c r="M1076" s="1" t="s">
        <v>12462</v>
      </c>
      <c r="N1076" s="1" t="s">
        <v>13060</v>
      </c>
      <c r="O1076" s="1" t="s">
        <v>1074</v>
      </c>
      <c r="P1076" s="1" t="s">
        <v>18601</v>
      </c>
      <c r="Q1076" s="1" t="s">
        <v>18601</v>
      </c>
      <c r="R1076" s="1" t="s">
        <v>14013</v>
      </c>
      <c r="S1076" s="1" t="s">
        <v>1074</v>
      </c>
      <c r="T1076" s="1"/>
      <c r="U1076" s="1" t="s">
        <v>19924</v>
      </c>
      <c r="V1076" s="1" t="s">
        <v>14023</v>
      </c>
      <c r="W1076" s="1" t="s">
        <v>1074</v>
      </c>
      <c r="X1076" s="1" t="s">
        <v>20053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14849</v>
      </c>
      <c r="F1077" s="1" t="s">
        <v>15939</v>
      </c>
      <c r="G1077" s="1" t="s">
        <v>17013</v>
      </c>
      <c r="H1077" s="1" t="s">
        <v>18032</v>
      </c>
      <c r="I1077" s="1" t="s">
        <v>10800</v>
      </c>
      <c r="J1077" s="1"/>
      <c r="K1077" s="1" t="s">
        <v>18319</v>
      </c>
      <c r="L1077" s="1" t="s">
        <v>1075</v>
      </c>
      <c r="M1077" s="1" t="s">
        <v>12463</v>
      </c>
      <c r="N1077" s="1" t="s">
        <v>13060</v>
      </c>
      <c r="O1077" s="1" t="s">
        <v>1075</v>
      </c>
      <c r="P1077" s="1" t="s">
        <v>18601</v>
      </c>
      <c r="Q1077" s="1" t="s">
        <v>18601</v>
      </c>
      <c r="R1077" s="1" t="s">
        <v>14013</v>
      </c>
      <c r="S1077" s="1" t="s">
        <v>1075</v>
      </c>
      <c r="T1077" s="1"/>
      <c r="U1077" s="1"/>
      <c r="V1077" s="1" t="s">
        <v>14023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7686</v>
      </c>
      <c r="H1078" s="1" t="s">
        <v>9212</v>
      </c>
      <c r="I1078" s="1" t="s">
        <v>10801</v>
      </c>
      <c r="J1078" s="1"/>
      <c r="K1078" s="1" t="s">
        <v>18319</v>
      </c>
      <c r="L1078" s="1" t="s">
        <v>1076</v>
      </c>
      <c r="M1078" s="1" t="s">
        <v>12464</v>
      </c>
      <c r="N1078" s="1" t="s">
        <v>13060</v>
      </c>
      <c r="O1078" s="1" t="s">
        <v>1076</v>
      </c>
      <c r="P1078" s="1" t="s">
        <v>18601</v>
      </c>
      <c r="Q1078" s="1" t="s">
        <v>18601</v>
      </c>
      <c r="R1078" s="1" t="s">
        <v>14013</v>
      </c>
      <c r="S1078" s="1" t="s">
        <v>1076</v>
      </c>
      <c r="T1078" s="1"/>
      <c r="U1078" s="1"/>
      <c r="V1078" s="1" t="s">
        <v>14023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14850</v>
      </c>
      <c r="F1079" s="1" t="s">
        <v>15940</v>
      </c>
      <c r="G1079" s="1" t="s">
        <v>17014</v>
      </c>
      <c r="H1079" s="1" t="s">
        <v>18033</v>
      </c>
      <c r="I1079" s="1" t="s">
        <v>10802</v>
      </c>
      <c r="J1079" s="1"/>
      <c r="K1079" s="1" t="s">
        <v>18319</v>
      </c>
      <c r="L1079" s="1" t="s">
        <v>1077</v>
      </c>
      <c r="M1079" s="1" t="s">
        <v>12465</v>
      </c>
      <c r="N1079" s="1" t="s">
        <v>13060</v>
      </c>
      <c r="O1079" s="1" t="s">
        <v>1077</v>
      </c>
      <c r="P1079" s="1" t="s">
        <v>18601</v>
      </c>
      <c r="Q1079" s="1" t="s">
        <v>18601</v>
      </c>
      <c r="R1079" s="1" t="s">
        <v>14013</v>
      </c>
      <c r="S1079" s="1" t="s">
        <v>1077</v>
      </c>
      <c r="T1079" s="1"/>
      <c r="U1079" s="1"/>
      <c r="V1079" s="1" t="s">
        <v>14023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7688</v>
      </c>
      <c r="H1080" s="1" t="s">
        <v>9212</v>
      </c>
      <c r="I1080" s="1" t="s">
        <v>10803</v>
      </c>
      <c r="J1080" s="1"/>
      <c r="K1080" s="1" t="s">
        <v>18319</v>
      </c>
      <c r="L1080" s="1" t="s">
        <v>1078</v>
      </c>
      <c r="M1080" s="1" t="s">
        <v>12466</v>
      </c>
      <c r="N1080" s="1" t="s">
        <v>13060</v>
      </c>
      <c r="O1080" s="1" t="s">
        <v>1078</v>
      </c>
      <c r="P1080" s="1" t="s">
        <v>18602</v>
      </c>
      <c r="Q1080" s="1" t="s">
        <v>19269</v>
      </c>
      <c r="R1080" s="1" t="s">
        <v>14013</v>
      </c>
      <c r="S1080" s="1" t="s">
        <v>1078</v>
      </c>
      <c r="T1080" s="1" t="s">
        <v>19713</v>
      </c>
      <c r="U1080" s="1"/>
      <c r="V1080" s="1" t="s">
        <v>14023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14851</v>
      </c>
      <c r="F1081" s="1" t="s">
        <v>15941</v>
      </c>
      <c r="G1081" s="1" t="s">
        <v>17015</v>
      </c>
      <c r="H1081" s="1" t="s">
        <v>18034</v>
      </c>
      <c r="I1081" s="1" t="s">
        <v>10804</v>
      </c>
      <c r="J1081" s="1"/>
      <c r="K1081" s="1" t="s">
        <v>18319</v>
      </c>
      <c r="L1081" s="1" t="s">
        <v>1079</v>
      </c>
      <c r="M1081" s="1" t="s">
        <v>12467</v>
      </c>
      <c r="N1081" s="1" t="s">
        <v>13060</v>
      </c>
      <c r="O1081" s="1" t="s">
        <v>1079</v>
      </c>
      <c r="P1081" s="1" t="s">
        <v>18602</v>
      </c>
      <c r="Q1081" s="1" t="s">
        <v>19270</v>
      </c>
      <c r="R1081" s="1" t="s">
        <v>14013</v>
      </c>
      <c r="S1081" s="1" t="s">
        <v>1079</v>
      </c>
      <c r="T1081" s="1"/>
      <c r="U1081" s="1"/>
      <c r="V1081" s="1" t="s">
        <v>14023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14852</v>
      </c>
      <c r="F1082" s="1" t="s">
        <v>15942</v>
      </c>
      <c r="G1082" s="1" t="s">
        <v>17016</v>
      </c>
      <c r="H1082" s="1" t="s">
        <v>18035</v>
      </c>
      <c r="I1082" s="1" t="s">
        <v>10805</v>
      </c>
      <c r="J1082" s="1"/>
      <c r="K1082" s="1" t="s">
        <v>18319</v>
      </c>
      <c r="L1082" s="1" t="s">
        <v>1080</v>
      </c>
      <c r="M1082" s="1" t="s">
        <v>12468</v>
      </c>
      <c r="N1082" s="1" t="s">
        <v>13060</v>
      </c>
      <c r="O1082" s="1" t="s">
        <v>1080</v>
      </c>
      <c r="P1082" s="1" t="s">
        <v>18603</v>
      </c>
      <c r="Q1082" s="1" t="s">
        <v>18603</v>
      </c>
      <c r="R1082" s="1" t="s">
        <v>14013</v>
      </c>
      <c r="S1082" s="1" t="s">
        <v>1080</v>
      </c>
      <c r="T1082" s="1"/>
      <c r="U1082" s="1" t="s">
        <v>19925</v>
      </c>
      <c r="V1082" s="1" t="s">
        <v>14023</v>
      </c>
      <c r="W1082" s="1" t="s">
        <v>1080</v>
      </c>
      <c r="X1082" s="1"/>
      <c r="Y1082" t="s">
        <v>20160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14853</v>
      </c>
      <c r="F1083" s="1" t="s">
        <v>15943</v>
      </c>
      <c r="G1083" s="1" t="s">
        <v>17017</v>
      </c>
      <c r="H1083" s="1" t="s">
        <v>14853</v>
      </c>
      <c r="I1083" s="1" t="s">
        <v>9808</v>
      </c>
      <c r="J1083" s="1"/>
      <c r="K1083" s="1" t="s">
        <v>18319</v>
      </c>
      <c r="L1083" s="1" t="s">
        <v>1081</v>
      </c>
      <c r="M1083" s="1" t="s">
        <v>12469</v>
      </c>
      <c r="N1083" s="1" t="s">
        <v>13060</v>
      </c>
      <c r="O1083" s="1" t="s">
        <v>1081</v>
      </c>
      <c r="P1083" s="1" t="s">
        <v>18603</v>
      </c>
      <c r="Q1083" s="1" t="s">
        <v>18603</v>
      </c>
      <c r="R1083" s="1" t="s">
        <v>14013</v>
      </c>
      <c r="S1083" s="1" t="s">
        <v>1081</v>
      </c>
      <c r="T1083" s="1"/>
      <c r="U1083" s="1"/>
      <c r="V1083" s="1" t="s">
        <v>14023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14854</v>
      </c>
      <c r="F1084" s="1" t="s">
        <v>15944</v>
      </c>
      <c r="G1084" s="1" t="s">
        <v>17018</v>
      </c>
      <c r="H1084" s="1" t="s">
        <v>18022</v>
      </c>
      <c r="I1084" s="1" t="s">
        <v>10806</v>
      </c>
      <c r="J1084" s="1"/>
      <c r="K1084" s="1" t="s">
        <v>18319</v>
      </c>
      <c r="L1084" s="1" t="s">
        <v>1082</v>
      </c>
      <c r="M1084" s="1" t="s">
        <v>12470</v>
      </c>
      <c r="N1084" s="1" t="s">
        <v>13060</v>
      </c>
      <c r="O1084" s="1" t="s">
        <v>1082</v>
      </c>
      <c r="P1084" s="1" t="s">
        <v>18603</v>
      </c>
      <c r="Q1084" s="1" t="s">
        <v>18603</v>
      </c>
      <c r="R1084" s="1" t="s">
        <v>14013</v>
      </c>
      <c r="S1084" s="1" t="s">
        <v>1082</v>
      </c>
      <c r="T1084" s="1"/>
      <c r="U1084" s="1"/>
      <c r="V1084" s="1" t="s">
        <v>14023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7693</v>
      </c>
      <c r="H1085" s="1" t="s">
        <v>9216</v>
      </c>
      <c r="I1085" s="1" t="s">
        <v>10807</v>
      </c>
      <c r="J1085" s="1"/>
      <c r="K1085" s="1" t="s">
        <v>18319</v>
      </c>
      <c r="L1085" s="1" t="s">
        <v>1083</v>
      </c>
      <c r="M1085" s="1" t="s">
        <v>12471</v>
      </c>
      <c r="N1085" s="1" t="s">
        <v>13060</v>
      </c>
      <c r="O1085" s="1" t="s">
        <v>1083</v>
      </c>
      <c r="P1085" s="1" t="s">
        <v>18603</v>
      </c>
      <c r="Q1085" s="1" t="s">
        <v>18603</v>
      </c>
      <c r="R1085" s="1" t="s">
        <v>14013</v>
      </c>
      <c r="S1085" s="1" t="s">
        <v>1083</v>
      </c>
      <c r="T1085" s="1"/>
      <c r="U1085" s="1"/>
      <c r="V1085" s="1" t="s">
        <v>14023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14855</v>
      </c>
      <c r="F1086" s="1" t="s">
        <v>15945</v>
      </c>
      <c r="G1086" s="1" t="s">
        <v>17019</v>
      </c>
      <c r="H1086" s="1" t="s">
        <v>18036</v>
      </c>
      <c r="I1086" s="1" t="s">
        <v>10808</v>
      </c>
      <c r="J1086" s="1"/>
      <c r="K1086" s="1" t="s">
        <v>18319</v>
      </c>
      <c r="L1086" s="1" t="s">
        <v>1084</v>
      </c>
      <c r="M1086" s="1" t="s">
        <v>12472</v>
      </c>
      <c r="N1086" s="1" t="s">
        <v>13060</v>
      </c>
      <c r="O1086" s="1" t="s">
        <v>1084</v>
      </c>
      <c r="P1086" s="1" t="s">
        <v>18603</v>
      </c>
      <c r="Q1086" s="1" t="s">
        <v>18603</v>
      </c>
      <c r="R1086" s="1" t="s">
        <v>14013</v>
      </c>
      <c r="S1086" s="1" t="s">
        <v>1084</v>
      </c>
      <c r="T1086" s="1"/>
      <c r="U1086" s="1"/>
      <c r="V1086" s="1" t="s">
        <v>14023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7695</v>
      </c>
      <c r="H1087" s="1" t="s">
        <v>9218</v>
      </c>
      <c r="I1087" s="1" t="s">
        <v>10809</v>
      </c>
      <c r="J1087" s="1"/>
      <c r="K1087" s="1" t="s">
        <v>18319</v>
      </c>
      <c r="L1087" s="1" t="s">
        <v>1085</v>
      </c>
      <c r="M1087" s="1" t="s">
        <v>12473</v>
      </c>
      <c r="N1087" s="1" t="s">
        <v>13060</v>
      </c>
      <c r="O1087" s="1" t="s">
        <v>1085</v>
      </c>
      <c r="P1087" s="1" t="s">
        <v>18604</v>
      </c>
      <c r="Q1087" s="1" t="s">
        <v>19271</v>
      </c>
      <c r="R1087" s="1" t="s">
        <v>14013</v>
      </c>
      <c r="S1087" s="1" t="s">
        <v>1085</v>
      </c>
      <c r="T1087" s="1" t="s">
        <v>19714</v>
      </c>
      <c r="U1087" s="1"/>
      <c r="V1087" s="1" t="s">
        <v>14023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14856</v>
      </c>
      <c r="F1088" s="1" t="s">
        <v>15946</v>
      </c>
      <c r="G1088" s="1" t="s">
        <v>14856</v>
      </c>
      <c r="H1088" s="1" t="s">
        <v>18037</v>
      </c>
      <c r="I1088" s="1" t="s">
        <v>10810</v>
      </c>
      <c r="J1088" s="1"/>
      <c r="K1088" s="1" t="s">
        <v>18319</v>
      </c>
      <c r="L1088" s="1" t="s">
        <v>1086</v>
      </c>
      <c r="M1088" s="1" t="s">
        <v>12474</v>
      </c>
      <c r="N1088" s="1" t="s">
        <v>13060</v>
      </c>
      <c r="O1088" s="1" t="s">
        <v>1086</v>
      </c>
      <c r="P1088" s="1" t="s">
        <v>18604</v>
      </c>
      <c r="Q1088" s="1" t="s">
        <v>19272</v>
      </c>
      <c r="R1088" s="1" t="s">
        <v>14013</v>
      </c>
      <c r="S1088" s="1" t="s">
        <v>1086</v>
      </c>
      <c r="T1088" s="1"/>
      <c r="U1088" s="1"/>
      <c r="V1088" s="1" t="s">
        <v>14023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14857</v>
      </c>
      <c r="F1089" s="1" t="s">
        <v>15947</v>
      </c>
      <c r="G1089" s="1" t="s">
        <v>17020</v>
      </c>
      <c r="H1089" s="1" t="s">
        <v>18038</v>
      </c>
      <c r="I1089" s="1" t="s">
        <v>10811</v>
      </c>
      <c r="J1089" s="1"/>
      <c r="K1089" s="1" t="s">
        <v>18319</v>
      </c>
      <c r="L1089" s="1" t="s">
        <v>1087</v>
      </c>
      <c r="M1089" s="1" t="s">
        <v>12475</v>
      </c>
      <c r="N1089" s="1" t="s">
        <v>13060</v>
      </c>
      <c r="O1089" s="1" t="s">
        <v>1087</v>
      </c>
      <c r="P1089" s="1" t="s">
        <v>18604</v>
      </c>
      <c r="Q1089" s="1" t="s">
        <v>19273</v>
      </c>
      <c r="R1089" s="1" t="s">
        <v>14013</v>
      </c>
      <c r="S1089" s="1" t="s">
        <v>1087</v>
      </c>
      <c r="T1089" s="1"/>
      <c r="U1089" s="1"/>
      <c r="V1089" s="1" t="s">
        <v>14023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14858</v>
      </c>
      <c r="F1090" s="1" t="s">
        <v>15948</v>
      </c>
      <c r="G1090" s="1" t="s">
        <v>17021</v>
      </c>
      <c r="H1090" s="1" t="s">
        <v>18039</v>
      </c>
      <c r="I1090" s="1" t="s">
        <v>10812</v>
      </c>
      <c r="J1090" s="1"/>
      <c r="K1090" s="1" t="s">
        <v>18319</v>
      </c>
      <c r="L1090" s="1" t="s">
        <v>1088</v>
      </c>
      <c r="M1090" s="1" t="s">
        <v>12476</v>
      </c>
      <c r="N1090" s="1" t="s">
        <v>13060</v>
      </c>
      <c r="O1090" s="1" t="s">
        <v>1088</v>
      </c>
      <c r="P1090" s="1" t="s">
        <v>18604</v>
      </c>
      <c r="Q1090" s="1" t="s">
        <v>19274</v>
      </c>
      <c r="R1090" s="1" t="s">
        <v>14013</v>
      </c>
      <c r="S1090" s="1" t="s">
        <v>1088</v>
      </c>
      <c r="T1090" s="1"/>
      <c r="U1090" s="1"/>
      <c r="V1090" s="1" t="s">
        <v>14023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14859</v>
      </c>
      <c r="F1091" s="1" t="s">
        <v>15949</v>
      </c>
      <c r="G1091" s="1" t="s">
        <v>17022</v>
      </c>
      <c r="H1091" s="1" t="s">
        <v>18040</v>
      </c>
      <c r="I1091" s="1" t="s">
        <v>10813</v>
      </c>
      <c r="J1091" s="1"/>
      <c r="K1091" s="1" t="s">
        <v>18319</v>
      </c>
      <c r="L1091" s="1" t="s">
        <v>1089</v>
      </c>
      <c r="M1091" s="1" t="s">
        <v>12477</v>
      </c>
      <c r="N1091" s="1" t="s">
        <v>13060</v>
      </c>
      <c r="O1091" s="1" t="s">
        <v>1089</v>
      </c>
      <c r="P1091" s="1" t="s">
        <v>18604</v>
      </c>
      <c r="Q1091" s="1" t="s">
        <v>19275</v>
      </c>
      <c r="R1091" s="1" t="s">
        <v>14013</v>
      </c>
      <c r="S1091" s="1" t="s">
        <v>1089</v>
      </c>
      <c r="T1091" s="1"/>
      <c r="U1091" s="1"/>
      <c r="V1091" s="1" t="s">
        <v>14023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14860</v>
      </c>
      <c r="F1092" s="1" t="s">
        <v>15950</v>
      </c>
      <c r="G1092" s="1" t="s">
        <v>17023</v>
      </c>
      <c r="H1092" s="1" t="s">
        <v>18038</v>
      </c>
      <c r="I1092" s="1" t="s">
        <v>10814</v>
      </c>
      <c r="J1092" s="1"/>
      <c r="K1092" s="1" t="s">
        <v>18319</v>
      </c>
      <c r="L1092" s="1" t="s">
        <v>1090</v>
      </c>
      <c r="M1092" s="1" t="s">
        <v>12478</v>
      </c>
      <c r="N1092" s="1" t="s">
        <v>13060</v>
      </c>
      <c r="O1092" s="1" t="s">
        <v>1090</v>
      </c>
      <c r="P1092" s="1" t="s">
        <v>18605</v>
      </c>
      <c r="Q1092" s="1" t="s">
        <v>18605</v>
      </c>
      <c r="R1092" s="1" t="s">
        <v>14013</v>
      </c>
      <c r="S1092" s="1" t="s">
        <v>1090</v>
      </c>
      <c r="T1092" s="1"/>
      <c r="U1092" s="1" t="s">
        <v>19926</v>
      </c>
      <c r="V1092" s="1" t="s">
        <v>14023</v>
      </c>
      <c r="W1092" s="1" t="s">
        <v>1090</v>
      </c>
      <c r="X1092" s="1" t="s">
        <v>20054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7700</v>
      </c>
      <c r="H1093" s="1" t="s">
        <v>9223</v>
      </c>
      <c r="I1093" s="1" t="s">
        <v>10815</v>
      </c>
      <c r="J1093" s="1"/>
      <c r="K1093" s="1" t="s">
        <v>18319</v>
      </c>
      <c r="L1093" s="1" t="s">
        <v>1091</v>
      </c>
      <c r="M1093" s="1" t="s">
        <v>12479</v>
      </c>
      <c r="N1093" s="1" t="s">
        <v>13060</v>
      </c>
      <c r="O1093" s="1" t="s">
        <v>1091</v>
      </c>
      <c r="P1093" s="1" t="s">
        <v>18605</v>
      </c>
      <c r="Q1093" s="1" t="s">
        <v>18605</v>
      </c>
      <c r="R1093" s="1" t="s">
        <v>14013</v>
      </c>
      <c r="S1093" s="1" t="s">
        <v>1091</v>
      </c>
      <c r="T1093" s="1"/>
      <c r="U1093" s="1"/>
      <c r="V1093" s="1" t="s">
        <v>14023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7701</v>
      </c>
      <c r="H1094" s="1" t="s">
        <v>9210</v>
      </c>
      <c r="I1094" s="1" t="s">
        <v>10816</v>
      </c>
      <c r="J1094" s="1"/>
      <c r="K1094" s="1" t="s">
        <v>18319</v>
      </c>
      <c r="L1094" s="1" t="s">
        <v>1092</v>
      </c>
      <c r="M1094" s="1" t="s">
        <v>12480</v>
      </c>
      <c r="N1094" s="1" t="s">
        <v>13060</v>
      </c>
      <c r="O1094" s="1" t="s">
        <v>1092</v>
      </c>
      <c r="P1094" s="1" t="s">
        <v>18605</v>
      </c>
      <c r="Q1094" s="1" t="s">
        <v>18605</v>
      </c>
      <c r="R1094" s="1" t="s">
        <v>14013</v>
      </c>
      <c r="S1094" s="1" t="s">
        <v>1092</v>
      </c>
      <c r="T1094" s="1"/>
      <c r="U1094" s="1"/>
      <c r="V1094" s="1" t="s">
        <v>14023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14861</v>
      </c>
      <c r="F1095" s="1" t="s">
        <v>15951</v>
      </c>
      <c r="G1095" s="1" t="s">
        <v>17024</v>
      </c>
      <c r="H1095" s="1" t="s">
        <v>18041</v>
      </c>
      <c r="I1095" s="1" t="s">
        <v>10817</v>
      </c>
      <c r="J1095" s="1"/>
      <c r="K1095" s="1" t="s">
        <v>18319</v>
      </c>
      <c r="L1095" s="1" t="s">
        <v>1093</v>
      </c>
      <c r="M1095" s="1" t="s">
        <v>12481</v>
      </c>
      <c r="N1095" s="1" t="s">
        <v>13060</v>
      </c>
      <c r="O1095" s="1" t="s">
        <v>1093</v>
      </c>
      <c r="P1095" s="1" t="s">
        <v>18605</v>
      </c>
      <c r="Q1095" s="1" t="s">
        <v>18605</v>
      </c>
      <c r="R1095" s="1" t="s">
        <v>14013</v>
      </c>
      <c r="S1095" s="1" t="s">
        <v>1093</v>
      </c>
      <c r="T1095" s="1"/>
      <c r="U1095" s="1"/>
      <c r="V1095" s="1" t="s">
        <v>14023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14862</v>
      </c>
      <c r="F1096" s="1" t="s">
        <v>15952</v>
      </c>
      <c r="G1096" s="1" t="s">
        <v>17025</v>
      </c>
      <c r="H1096" s="1" t="s">
        <v>18042</v>
      </c>
      <c r="I1096" s="1" t="s">
        <v>10818</v>
      </c>
      <c r="J1096" s="1"/>
      <c r="K1096" s="1" t="s">
        <v>18319</v>
      </c>
      <c r="L1096" s="1" t="s">
        <v>1094</v>
      </c>
      <c r="M1096" s="1" t="s">
        <v>12482</v>
      </c>
      <c r="N1096" s="1" t="s">
        <v>13060</v>
      </c>
      <c r="O1096" s="1" t="s">
        <v>1094</v>
      </c>
      <c r="P1096" s="1" t="s">
        <v>18605</v>
      </c>
      <c r="Q1096" s="1" t="s">
        <v>18605</v>
      </c>
      <c r="R1096" s="1" t="s">
        <v>14013</v>
      </c>
      <c r="S1096" s="1" t="s">
        <v>1094</v>
      </c>
      <c r="T1096" s="1"/>
      <c r="U1096" s="1"/>
      <c r="V1096" s="1" t="s">
        <v>14023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7704</v>
      </c>
      <c r="H1097" s="1" t="s">
        <v>9226</v>
      </c>
      <c r="I1097" s="1" t="s">
        <v>10819</v>
      </c>
      <c r="J1097" s="1"/>
      <c r="K1097" s="1" t="s">
        <v>18319</v>
      </c>
      <c r="L1097" s="1" t="s">
        <v>1095</v>
      </c>
      <c r="M1097" s="1" t="s">
        <v>12483</v>
      </c>
      <c r="N1097" s="1" t="s">
        <v>13060</v>
      </c>
      <c r="O1097" s="1" t="s">
        <v>1095</v>
      </c>
      <c r="P1097" s="1" t="s">
        <v>18605</v>
      </c>
      <c r="Q1097" s="1" t="s">
        <v>18605</v>
      </c>
      <c r="R1097" s="1" t="s">
        <v>14013</v>
      </c>
      <c r="S1097" s="1" t="s">
        <v>1095</v>
      </c>
      <c r="T1097" s="1"/>
      <c r="U1097" s="1"/>
      <c r="V1097" s="1" t="s">
        <v>14023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14863</v>
      </c>
      <c r="F1098" s="1" t="s">
        <v>15953</v>
      </c>
      <c r="G1098" s="1" t="s">
        <v>17026</v>
      </c>
      <c r="H1098" s="1" t="s">
        <v>18017</v>
      </c>
      <c r="I1098" s="1" t="s">
        <v>10820</v>
      </c>
      <c r="J1098" s="1"/>
      <c r="K1098" s="1" t="s">
        <v>18319</v>
      </c>
      <c r="L1098" s="1" t="s">
        <v>1096</v>
      </c>
      <c r="M1098" s="1" t="s">
        <v>12484</v>
      </c>
      <c r="N1098" s="1" t="s">
        <v>13060</v>
      </c>
      <c r="O1098" s="1" t="s">
        <v>1096</v>
      </c>
      <c r="P1098" s="1" t="s">
        <v>18605</v>
      </c>
      <c r="Q1098" s="1" t="s">
        <v>18605</v>
      </c>
      <c r="R1098" s="1" t="s">
        <v>14013</v>
      </c>
      <c r="S1098" s="1" t="s">
        <v>1096</v>
      </c>
      <c r="T1098" s="1"/>
      <c r="U1098" s="1"/>
      <c r="V1098" s="1" t="s">
        <v>14023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14864</v>
      </c>
      <c r="F1099" s="1" t="s">
        <v>15954</v>
      </c>
      <c r="G1099" s="1" t="s">
        <v>17027</v>
      </c>
      <c r="H1099" s="1" t="s">
        <v>18043</v>
      </c>
      <c r="I1099" s="1" t="s">
        <v>10821</v>
      </c>
      <c r="J1099" s="1"/>
      <c r="K1099" s="1" t="s">
        <v>18319</v>
      </c>
      <c r="L1099" s="1" t="s">
        <v>1097</v>
      </c>
      <c r="M1099" s="1" t="s">
        <v>12485</v>
      </c>
      <c r="N1099" s="1" t="s">
        <v>13060</v>
      </c>
      <c r="O1099" s="1" t="s">
        <v>1097</v>
      </c>
      <c r="P1099" s="1" t="s">
        <v>18606</v>
      </c>
      <c r="Q1099" s="1" t="s">
        <v>19276</v>
      </c>
      <c r="R1099" s="1" t="s">
        <v>14013</v>
      </c>
      <c r="S1099" s="1" t="s">
        <v>1097</v>
      </c>
      <c r="T1099" s="1" t="s">
        <v>19715</v>
      </c>
      <c r="U1099" s="1"/>
      <c r="V1099" s="1" t="s">
        <v>14023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14865</v>
      </c>
      <c r="F1100" s="1" t="s">
        <v>15955</v>
      </c>
      <c r="G1100" s="1" t="s">
        <v>17028</v>
      </c>
      <c r="H1100" s="1" t="s">
        <v>18044</v>
      </c>
      <c r="I1100" s="1" t="s">
        <v>10822</v>
      </c>
      <c r="J1100" s="1"/>
      <c r="K1100" s="1" t="s">
        <v>18319</v>
      </c>
      <c r="L1100" s="1" t="s">
        <v>1098</v>
      </c>
      <c r="M1100" s="1" t="s">
        <v>12486</v>
      </c>
      <c r="N1100" s="1" t="s">
        <v>13060</v>
      </c>
      <c r="O1100" s="1" t="s">
        <v>1098</v>
      </c>
      <c r="P1100" s="1" t="s">
        <v>18606</v>
      </c>
      <c r="Q1100" s="1" t="s">
        <v>19277</v>
      </c>
      <c r="R1100" s="1" t="s">
        <v>14013</v>
      </c>
      <c r="S1100" s="1" t="s">
        <v>1098</v>
      </c>
      <c r="T1100" s="1"/>
      <c r="U1100" s="1"/>
      <c r="V1100" s="1" t="s">
        <v>14023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14866</v>
      </c>
      <c r="F1101" s="1" t="s">
        <v>15956</v>
      </c>
      <c r="G1101" s="1" t="s">
        <v>17029</v>
      </c>
      <c r="H1101" s="1" t="s">
        <v>18010</v>
      </c>
      <c r="I1101" s="1" t="s">
        <v>10823</v>
      </c>
      <c r="J1101" s="1"/>
      <c r="K1101" s="1" t="s">
        <v>18319</v>
      </c>
      <c r="L1101" s="1" t="s">
        <v>1099</v>
      </c>
      <c r="M1101" s="1" t="s">
        <v>12487</v>
      </c>
      <c r="N1101" s="1" t="s">
        <v>13060</v>
      </c>
      <c r="O1101" s="1" t="s">
        <v>1099</v>
      </c>
      <c r="P1101" s="1" t="s">
        <v>18607</v>
      </c>
      <c r="Q1101" s="1" t="s">
        <v>18607</v>
      </c>
      <c r="R1101" s="1" t="s">
        <v>14013</v>
      </c>
      <c r="S1101" s="1" t="s">
        <v>1099</v>
      </c>
      <c r="T1101" s="1"/>
      <c r="U1101" s="1" t="s">
        <v>19927</v>
      </c>
      <c r="V1101" s="1" t="s">
        <v>14023</v>
      </c>
      <c r="W1101" s="1" t="s">
        <v>1099</v>
      </c>
      <c r="X1101" s="1"/>
      <c r="Y1101" t="s">
        <v>20161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14867</v>
      </c>
      <c r="F1102" s="1" t="s">
        <v>15957</v>
      </c>
      <c r="G1102" s="1" t="s">
        <v>17030</v>
      </c>
      <c r="H1102" s="1" t="s">
        <v>18045</v>
      </c>
      <c r="I1102" s="1" t="s">
        <v>10824</v>
      </c>
      <c r="J1102" s="1"/>
      <c r="K1102" s="1" t="s">
        <v>18319</v>
      </c>
      <c r="L1102" s="1" t="s">
        <v>1100</v>
      </c>
      <c r="M1102" s="1" t="s">
        <v>12488</v>
      </c>
      <c r="N1102" s="1" t="s">
        <v>13060</v>
      </c>
      <c r="O1102" s="1" t="s">
        <v>1100</v>
      </c>
      <c r="P1102" s="1" t="s">
        <v>18607</v>
      </c>
      <c r="Q1102" s="1" t="s">
        <v>18607</v>
      </c>
      <c r="R1102" s="1" t="s">
        <v>14013</v>
      </c>
      <c r="S1102" s="1" t="s">
        <v>1100</v>
      </c>
      <c r="T1102" s="1"/>
      <c r="U1102" s="1"/>
      <c r="V1102" s="1" t="s">
        <v>14023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14868</v>
      </c>
      <c r="F1103" s="1" t="s">
        <v>15958</v>
      </c>
      <c r="G1103" s="1" t="s">
        <v>17031</v>
      </c>
      <c r="H1103" s="1" t="s">
        <v>18013</v>
      </c>
      <c r="I1103" s="1" t="s">
        <v>10825</v>
      </c>
      <c r="J1103" s="1"/>
      <c r="K1103" s="1" t="s">
        <v>18319</v>
      </c>
      <c r="L1103" s="1" t="s">
        <v>1101</v>
      </c>
      <c r="M1103" s="1" t="s">
        <v>12489</v>
      </c>
      <c r="N1103" s="1" t="s">
        <v>13060</v>
      </c>
      <c r="O1103" s="1" t="s">
        <v>1101</v>
      </c>
      <c r="P1103" s="1" t="s">
        <v>18608</v>
      </c>
      <c r="Q1103" s="1" t="s">
        <v>19278</v>
      </c>
      <c r="R1103" s="1" t="s">
        <v>14013</v>
      </c>
      <c r="S1103" s="1" t="s">
        <v>1101</v>
      </c>
      <c r="T1103" s="1" t="s">
        <v>19716</v>
      </c>
      <c r="U1103" s="1"/>
      <c r="V1103" s="1" t="s">
        <v>14023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14869</v>
      </c>
      <c r="F1104" s="1" t="s">
        <v>15959</v>
      </c>
      <c r="G1104" s="1" t="s">
        <v>17032</v>
      </c>
      <c r="H1104" s="1" t="s">
        <v>18046</v>
      </c>
      <c r="I1104" s="1" t="s">
        <v>10826</v>
      </c>
      <c r="J1104" s="1"/>
      <c r="K1104" s="1" t="s">
        <v>18319</v>
      </c>
      <c r="L1104" s="1" t="s">
        <v>1102</v>
      </c>
      <c r="M1104" s="1" t="s">
        <v>12490</v>
      </c>
      <c r="N1104" s="1" t="s">
        <v>13060</v>
      </c>
      <c r="O1104" s="1" t="s">
        <v>1102</v>
      </c>
      <c r="P1104" s="1" t="s">
        <v>18608</v>
      </c>
      <c r="Q1104" s="1" t="s">
        <v>19279</v>
      </c>
      <c r="R1104" s="1" t="s">
        <v>14013</v>
      </c>
      <c r="S1104" s="1" t="s">
        <v>1102</v>
      </c>
      <c r="T1104" s="1"/>
      <c r="U1104" s="1"/>
      <c r="V1104" s="1" t="s">
        <v>14023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14870</v>
      </c>
      <c r="F1105" s="1" t="s">
        <v>15960</v>
      </c>
      <c r="G1105" s="1" t="s">
        <v>17033</v>
      </c>
      <c r="H1105" s="1" t="s">
        <v>18047</v>
      </c>
      <c r="I1105" s="1" t="s">
        <v>10827</v>
      </c>
      <c r="J1105" s="1"/>
      <c r="K1105" s="1" t="s">
        <v>18319</v>
      </c>
      <c r="L1105" s="1" t="s">
        <v>1103</v>
      </c>
      <c r="M1105" s="1" t="s">
        <v>12491</v>
      </c>
      <c r="N1105" s="1" t="s">
        <v>13060</v>
      </c>
      <c r="O1105" s="1" t="s">
        <v>1103</v>
      </c>
      <c r="P1105" s="1" t="s">
        <v>18609</v>
      </c>
      <c r="Q1105" s="1" t="s">
        <v>18609</v>
      </c>
      <c r="R1105" s="1" t="s">
        <v>14013</v>
      </c>
      <c r="S1105" s="1" t="s">
        <v>1103</v>
      </c>
      <c r="T1105" s="1"/>
      <c r="U1105" s="1" t="s">
        <v>19928</v>
      </c>
      <c r="V1105" s="1" t="s">
        <v>14023</v>
      </c>
      <c r="W1105" s="1" t="s">
        <v>1103</v>
      </c>
      <c r="X1105" s="1"/>
      <c r="Y1105" t="s">
        <v>20162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14871</v>
      </c>
      <c r="F1106" s="1" t="s">
        <v>15961</v>
      </c>
      <c r="G1106" s="1" t="s">
        <v>17034</v>
      </c>
      <c r="H1106" s="1" t="s">
        <v>18048</v>
      </c>
      <c r="I1106" s="1" t="s">
        <v>10828</v>
      </c>
      <c r="J1106" s="1"/>
      <c r="K1106" s="1" t="s">
        <v>18319</v>
      </c>
      <c r="L1106" s="1" t="s">
        <v>1104</v>
      </c>
      <c r="M1106" s="1" t="s">
        <v>12492</v>
      </c>
      <c r="N1106" s="1" t="s">
        <v>13060</v>
      </c>
      <c r="O1106" s="1" t="s">
        <v>1104</v>
      </c>
      <c r="P1106" s="1" t="s">
        <v>18609</v>
      </c>
      <c r="Q1106" s="1" t="s">
        <v>18609</v>
      </c>
      <c r="R1106" s="1" t="s">
        <v>14013</v>
      </c>
      <c r="S1106" s="1" t="s">
        <v>1104</v>
      </c>
      <c r="T1106" s="1"/>
      <c r="U1106" s="1"/>
      <c r="V1106" s="1" t="s">
        <v>14023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14872</v>
      </c>
      <c r="F1107" s="1" t="s">
        <v>15962</v>
      </c>
      <c r="G1107" s="1" t="s">
        <v>17035</v>
      </c>
      <c r="H1107" s="1" t="s">
        <v>18049</v>
      </c>
      <c r="I1107" s="1" t="s">
        <v>10829</v>
      </c>
      <c r="J1107" s="1"/>
      <c r="K1107" s="1" t="s">
        <v>18319</v>
      </c>
      <c r="L1107" s="1" t="s">
        <v>1105</v>
      </c>
      <c r="M1107" s="1" t="s">
        <v>12493</v>
      </c>
      <c r="N1107" s="1" t="s">
        <v>13060</v>
      </c>
      <c r="O1107" s="1" t="s">
        <v>1105</v>
      </c>
      <c r="P1107" s="1" t="s">
        <v>18609</v>
      </c>
      <c r="Q1107" s="1" t="s">
        <v>18609</v>
      </c>
      <c r="R1107" s="1" t="s">
        <v>14013</v>
      </c>
      <c r="S1107" s="1" t="s">
        <v>1105</v>
      </c>
      <c r="T1107" s="1"/>
      <c r="U1107" s="1"/>
      <c r="V1107" s="1" t="s">
        <v>14023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14873</v>
      </c>
      <c r="F1108" s="1" t="s">
        <v>15963</v>
      </c>
      <c r="G1108" s="1" t="s">
        <v>17036</v>
      </c>
      <c r="H1108" s="1" t="s">
        <v>18050</v>
      </c>
      <c r="I1108" s="1" t="s">
        <v>10830</v>
      </c>
      <c r="J1108" s="1"/>
      <c r="K1108" s="1" t="s">
        <v>18319</v>
      </c>
      <c r="L1108" s="1" t="s">
        <v>1106</v>
      </c>
      <c r="M1108" s="1" t="s">
        <v>12494</v>
      </c>
      <c r="N1108" s="1" t="s">
        <v>13060</v>
      </c>
      <c r="O1108" s="1" t="s">
        <v>1106</v>
      </c>
      <c r="P1108" s="1" t="s">
        <v>18610</v>
      </c>
      <c r="Q1108" s="1" t="s">
        <v>19280</v>
      </c>
      <c r="R1108" s="1" t="s">
        <v>14013</v>
      </c>
      <c r="S1108" s="1" t="s">
        <v>1106</v>
      </c>
      <c r="T1108" s="1" t="s">
        <v>19717</v>
      </c>
      <c r="U1108" s="1"/>
      <c r="V1108" s="1" t="s">
        <v>14023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14874</v>
      </c>
      <c r="F1109" s="1" t="s">
        <v>15964</v>
      </c>
      <c r="G1109" s="1" t="s">
        <v>17037</v>
      </c>
      <c r="H1109" s="1" t="s">
        <v>18051</v>
      </c>
      <c r="I1109" s="1" t="s">
        <v>10831</v>
      </c>
      <c r="J1109" s="1"/>
      <c r="K1109" s="1" t="s">
        <v>18319</v>
      </c>
      <c r="L1109" s="1" t="s">
        <v>1107</v>
      </c>
      <c r="M1109" s="1" t="s">
        <v>12495</v>
      </c>
      <c r="N1109" s="1" t="s">
        <v>13060</v>
      </c>
      <c r="O1109" s="1" t="s">
        <v>1107</v>
      </c>
      <c r="P1109" s="1" t="s">
        <v>18610</v>
      </c>
      <c r="Q1109" s="1" t="s">
        <v>19281</v>
      </c>
      <c r="R1109" s="1" t="s">
        <v>14013</v>
      </c>
      <c r="S1109" s="1" t="s">
        <v>1107</v>
      </c>
      <c r="T1109" s="1"/>
      <c r="U1109" s="1"/>
      <c r="V1109" s="1" t="s">
        <v>14023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14875</v>
      </c>
      <c r="F1110" s="1" t="s">
        <v>15965</v>
      </c>
      <c r="G1110" s="1" t="s">
        <v>17038</v>
      </c>
      <c r="H1110" s="1" t="s">
        <v>18052</v>
      </c>
      <c r="I1110" s="1" t="s">
        <v>10832</v>
      </c>
      <c r="J1110" s="1"/>
      <c r="K1110" s="1" t="s">
        <v>18319</v>
      </c>
      <c r="L1110" s="1" t="s">
        <v>1108</v>
      </c>
      <c r="M1110" s="1" t="s">
        <v>12496</v>
      </c>
      <c r="N1110" s="1" t="s">
        <v>13060</v>
      </c>
      <c r="O1110" s="1" t="s">
        <v>1108</v>
      </c>
      <c r="P1110" s="1" t="s">
        <v>18610</v>
      </c>
      <c r="Q1110" s="1" t="s">
        <v>19282</v>
      </c>
      <c r="R1110" s="1" t="s">
        <v>14013</v>
      </c>
      <c r="S1110" s="1" t="s">
        <v>1108</v>
      </c>
      <c r="T1110" s="1"/>
      <c r="U1110" s="1"/>
      <c r="V1110" s="1" t="s">
        <v>14023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14876</v>
      </c>
      <c r="F1111" s="1" t="s">
        <v>15966</v>
      </c>
      <c r="G1111" s="1" t="s">
        <v>17039</v>
      </c>
      <c r="H1111" s="1" t="s">
        <v>18053</v>
      </c>
      <c r="I1111" s="1" t="s">
        <v>10833</v>
      </c>
      <c r="J1111" s="1"/>
      <c r="K1111" s="1" t="s">
        <v>18319</v>
      </c>
      <c r="L1111" s="1" t="s">
        <v>1109</v>
      </c>
      <c r="M1111" s="1" t="s">
        <v>12497</v>
      </c>
      <c r="N1111" s="1" t="s">
        <v>13060</v>
      </c>
      <c r="O1111" s="1" t="s">
        <v>1109</v>
      </c>
      <c r="P1111" s="1" t="s">
        <v>18611</v>
      </c>
      <c r="Q1111" s="1" t="s">
        <v>18611</v>
      </c>
      <c r="R1111" s="1" t="s">
        <v>14013</v>
      </c>
      <c r="S1111" s="1" t="s">
        <v>1109</v>
      </c>
      <c r="T1111" s="1"/>
      <c r="U1111" s="1" t="s">
        <v>19929</v>
      </c>
      <c r="V1111" s="1" t="s">
        <v>14023</v>
      </c>
      <c r="W1111" s="1" t="s">
        <v>1109</v>
      </c>
      <c r="X1111" s="1"/>
      <c r="Y1111" t="s">
        <v>20163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14877</v>
      </c>
      <c r="F1112" s="1" t="s">
        <v>15967</v>
      </c>
      <c r="G1112" s="1" t="s">
        <v>17040</v>
      </c>
      <c r="H1112" s="1" t="s">
        <v>18054</v>
      </c>
      <c r="I1112" s="1" t="s">
        <v>10834</v>
      </c>
      <c r="J1112" s="1"/>
      <c r="K1112" s="1" t="s">
        <v>18319</v>
      </c>
      <c r="L1112" s="1" t="s">
        <v>1110</v>
      </c>
      <c r="M1112" s="1" t="s">
        <v>12498</v>
      </c>
      <c r="N1112" s="1" t="s">
        <v>13060</v>
      </c>
      <c r="O1112" s="1" t="s">
        <v>1110</v>
      </c>
      <c r="P1112" s="1" t="s">
        <v>18611</v>
      </c>
      <c r="Q1112" s="1" t="s">
        <v>18611</v>
      </c>
      <c r="R1112" s="1" t="s">
        <v>14013</v>
      </c>
      <c r="S1112" s="1" t="s">
        <v>1110</v>
      </c>
      <c r="T1112" s="1"/>
      <c r="U1112" s="1"/>
      <c r="V1112" s="1" t="s">
        <v>14023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6121</v>
      </c>
      <c r="G1113" s="1" t="s">
        <v>7720</v>
      </c>
      <c r="H1113" s="1" t="s">
        <v>9239</v>
      </c>
      <c r="I1113" s="1" t="s">
        <v>10835</v>
      </c>
      <c r="J1113" s="1"/>
      <c r="K1113" s="1" t="s">
        <v>18319</v>
      </c>
      <c r="L1113" s="1" t="s">
        <v>1111</v>
      </c>
      <c r="M1113" s="1" t="s">
        <v>12499</v>
      </c>
      <c r="N1113" s="1" t="s">
        <v>13060</v>
      </c>
      <c r="O1113" s="1" t="s">
        <v>1111</v>
      </c>
      <c r="P1113" s="1" t="s">
        <v>18612</v>
      </c>
      <c r="Q1113" s="1" t="s">
        <v>19283</v>
      </c>
      <c r="R1113" s="1" t="s">
        <v>14013</v>
      </c>
      <c r="S1113" s="1" t="s">
        <v>1111</v>
      </c>
      <c r="T1113" s="1" t="s">
        <v>19718</v>
      </c>
      <c r="U1113" s="1"/>
      <c r="V1113" s="1" t="s">
        <v>14023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14878</v>
      </c>
      <c r="F1114" s="1" t="s">
        <v>15968</v>
      </c>
      <c r="G1114" s="1" t="s">
        <v>17041</v>
      </c>
      <c r="H1114" s="1" t="s">
        <v>18055</v>
      </c>
      <c r="I1114" s="1" t="s">
        <v>10836</v>
      </c>
      <c r="J1114" s="1"/>
      <c r="K1114" s="1" t="s">
        <v>18319</v>
      </c>
      <c r="L1114" s="1" t="s">
        <v>1112</v>
      </c>
      <c r="M1114" s="1" t="s">
        <v>12500</v>
      </c>
      <c r="N1114" s="1" t="s">
        <v>13060</v>
      </c>
      <c r="O1114" s="1" t="s">
        <v>1112</v>
      </c>
      <c r="P1114" s="1" t="s">
        <v>18612</v>
      </c>
      <c r="Q1114" s="1" t="s">
        <v>19284</v>
      </c>
      <c r="R1114" s="1" t="s">
        <v>14013</v>
      </c>
      <c r="S1114" s="1" t="s">
        <v>1112</v>
      </c>
      <c r="T1114" s="1"/>
      <c r="U1114" s="1"/>
      <c r="V1114" s="1" t="s">
        <v>14023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14879</v>
      </c>
      <c r="F1115" s="1" t="s">
        <v>15969</v>
      </c>
      <c r="G1115" s="1" t="s">
        <v>17042</v>
      </c>
      <c r="H1115" s="1" t="s">
        <v>18056</v>
      </c>
      <c r="I1115" s="1" t="s">
        <v>10837</v>
      </c>
      <c r="J1115" s="1"/>
      <c r="K1115" s="1" t="s">
        <v>18319</v>
      </c>
      <c r="L1115" s="1" t="s">
        <v>1113</v>
      </c>
      <c r="M1115" s="1" t="s">
        <v>12501</v>
      </c>
      <c r="N1115" s="1" t="s">
        <v>13060</v>
      </c>
      <c r="O1115" s="1" t="s">
        <v>1113</v>
      </c>
      <c r="P1115" s="1" t="s">
        <v>18612</v>
      </c>
      <c r="Q1115" s="1" t="s">
        <v>19285</v>
      </c>
      <c r="R1115" s="1" t="s">
        <v>14013</v>
      </c>
      <c r="S1115" s="1" t="s">
        <v>1113</v>
      </c>
      <c r="T1115" s="1"/>
      <c r="U1115" s="1"/>
      <c r="V1115" s="1" t="s">
        <v>14023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14880</v>
      </c>
      <c r="F1116" s="1" t="s">
        <v>15970</v>
      </c>
      <c r="G1116" s="1" t="s">
        <v>17043</v>
      </c>
      <c r="H1116" s="1" t="s">
        <v>18057</v>
      </c>
      <c r="I1116" s="1" t="s">
        <v>10838</v>
      </c>
      <c r="J1116" s="1"/>
      <c r="K1116" s="1" t="s">
        <v>18319</v>
      </c>
      <c r="L1116" s="1" t="s">
        <v>1114</v>
      </c>
      <c r="M1116" s="1" t="s">
        <v>12502</v>
      </c>
      <c r="N1116" s="1" t="s">
        <v>13060</v>
      </c>
      <c r="O1116" s="1" t="s">
        <v>1114</v>
      </c>
      <c r="P1116" s="1" t="s">
        <v>18612</v>
      </c>
      <c r="Q1116" s="1" t="s">
        <v>19286</v>
      </c>
      <c r="R1116" s="1" t="s">
        <v>14013</v>
      </c>
      <c r="S1116" s="1" t="s">
        <v>1114</v>
      </c>
      <c r="T1116" s="1"/>
      <c r="U1116" s="1"/>
      <c r="V1116" s="1" t="s">
        <v>14023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7724</v>
      </c>
      <c r="H1117" s="1" t="s">
        <v>9243</v>
      </c>
      <c r="I1117" s="1" t="s">
        <v>10839</v>
      </c>
      <c r="J1117" s="1"/>
      <c r="K1117" s="1" t="s">
        <v>18319</v>
      </c>
      <c r="L1117" s="1" t="s">
        <v>1115</v>
      </c>
      <c r="M1117" s="1" t="s">
        <v>12503</v>
      </c>
      <c r="N1117" s="1" t="s">
        <v>13060</v>
      </c>
      <c r="O1117" s="1" t="s">
        <v>1115</v>
      </c>
      <c r="P1117" s="1" t="s">
        <v>18612</v>
      </c>
      <c r="Q1117" s="1" t="s">
        <v>19287</v>
      </c>
      <c r="R1117" s="1" t="s">
        <v>14013</v>
      </c>
      <c r="S1117" s="1" t="s">
        <v>1115</v>
      </c>
      <c r="T1117" s="1"/>
      <c r="U1117" s="1"/>
      <c r="V1117" s="1" t="s">
        <v>14023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14881</v>
      </c>
      <c r="F1118" s="1" t="s">
        <v>15971</v>
      </c>
      <c r="G1118" s="1" t="s">
        <v>14881</v>
      </c>
      <c r="H1118" s="1" t="s">
        <v>18058</v>
      </c>
      <c r="I1118" s="1" t="s">
        <v>10840</v>
      </c>
      <c r="J1118" s="1"/>
      <c r="K1118" s="1" t="s">
        <v>18319</v>
      </c>
      <c r="L1118" s="1" t="s">
        <v>1116</v>
      </c>
      <c r="M1118" s="1" t="s">
        <v>12504</v>
      </c>
      <c r="N1118" s="1" t="s">
        <v>13060</v>
      </c>
      <c r="O1118" s="1" t="s">
        <v>1116</v>
      </c>
      <c r="P1118" s="1" t="s">
        <v>18612</v>
      </c>
      <c r="Q1118" s="1" t="s">
        <v>19288</v>
      </c>
      <c r="R1118" s="1" t="s">
        <v>14013</v>
      </c>
      <c r="S1118" s="1" t="s">
        <v>1116</v>
      </c>
      <c r="T1118" s="1"/>
      <c r="U1118" s="1"/>
      <c r="V1118" s="1" t="s">
        <v>14023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14882</v>
      </c>
      <c r="F1119" s="1" t="s">
        <v>15972</v>
      </c>
      <c r="G1119" s="1" t="s">
        <v>17044</v>
      </c>
      <c r="H1119" s="1" t="s">
        <v>18059</v>
      </c>
      <c r="I1119" s="1" t="s">
        <v>10841</v>
      </c>
      <c r="J1119" s="1"/>
      <c r="K1119" s="1" t="s">
        <v>18319</v>
      </c>
      <c r="L1119" s="1" t="s">
        <v>1117</v>
      </c>
      <c r="M1119" s="1" t="s">
        <v>12505</v>
      </c>
      <c r="N1119" s="1" t="s">
        <v>13060</v>
      </c>
      <c r="O1119" s="1" t="s">
        <v>1117</v>
      </c>
      <c r="P1119" s="1" t="s">
        <v>18612</v>
      </c>
      <c r="Q1119" s="1" t="s">
        <v>19289</v>
      </c>
      <c r="R1119" s="1" t="s">
        <v>14013</v>
      </c>
      <c r="S1119" s="1" t="s">
        <v>1117</v>
      </c>
      <c r="T1119" s="1"/>
      <c r="U1119" s="1"/>
      <c r="V1119" s="1" t="s">
        <v>14023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6128</v>
      </c>
      <c r="G1120" s="1" t="s">
        <v>7726</v>
      </c>
      <c r="H1120" s="1" t="s">
        <v>9246</v>
      </c>
      <c r="I1120" s="1" t="s">
        <v>10842</v>
      </c>
      <c r="J1120" s="1"/>
      <c r="K1120" s="1" t="s">
        <v>18319</v>
      </c>
      <c r="L1120" s="1" t="s">
        <v>1118</v>
      </c>
      <c r="M1120" s="1" t="s">
        <v>12506</v>
      </c>
      <c r="N1120" s="1" t="s">
        <v>13060</v>
      </c>
      <c r="O1120" s="1" t="s">
        <v>1118</v>
      </c>
      <c r="P1120" s="1" t="s">
        <v>18612</v>
      </c>
      <c r="Q1120" s="1" t="s">
        <v>19290</v>
      </c>
      <c r="R1120" s="1" t="s">
        <v>14013</v>
      </c>
      <c r="S1120" s="1" t="s">
        <v>1118</v>
      </c>
      <c r="T1120" s="1"/>
      <c r="U1120" s="1"/>
      <c r="V1120" s="1" t="s">
        <v>14023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7727</v>
      </c>
      <c r="H1121" s="1" t="s">
        <v>9247</v>
      </c>
      <c r="I1121" s="1" t="s">
        <v>10843</v>
      </c>
      <c r="J1121" s="1"/>
      <c r="K1121" s="1" t="s">
        <v>18319</v>
      </c>
      <c r="L1121" s="1" t="s">
        <v>1119</v>
      </c>
      <c r="M1121" s="1" t="s">
        <v>12507</v>
      </c>
      <c r="N1121" s="1" t="s">
        <v>13060</v>
      </c>
      <c r="O1121" s="1" t="s">
        <v>1119</v>
      </c>
      <c r="P1121" s="1" t="s">
        <v>18612</v>
      </c>
      <c r="Q1121" s="1" t="s">
        <v>19291</v>
      </c>
      <c r="R1121" s="1" t="s">
        <v>14013</v>
      </c>
      <c r="S1121" s="1" t="s">
        <v>1119</v>
      </c>
      <c r="T1121" s="1"/>
      <c r="U1121" s="1"/>
      <c r="V1121" s="1" t="s">
        <v>14023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6130</v>
      </c>
      <c r="G1122" s="1" t="s">
        <v>7728</v>
      </c>
      <c r="H1122" s="1" t="s">
        <v>9248</v>
      </c>
      <c r="I1122" s="1" t="s">
        <v>10844</v>
      </c>
      <c r="J1122" s="1"/>
      <c r="K1122" s="1" t="s">
        <v>18319</v>
      </c>
      <c r="L1122" s="1" t="s">
        <v>1120</v>
      </c>
      <c r="M1122" s="1" t="s">
        <v>12508</v>
      </c>
      <c r="N1122" s="1" t="s">
        <v>13060</v>
      </c>
      <c r="O1122" s="1" t="s">
        <v>1120</v>
      </c>
      <c r="P1122" s="1" t="s">
        <v>18612</v>
      </c>
      <c r="Q1122" s="1" t="s">
        <v>19292</v>
      </c>
      <c r="R1122" s="1" t="s">
        <v>14013</v>
      </c>
      <c r="S1122" s="1" t="s">
        <v>1120</v>
      </c>
      <c r="T1122" s="1"/>
      <c r="U1122" s="1"/>
      <c r="V1122" s="1" t="s">
        <v>14023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6131</v>
      </c>
      <c r="G1123" s="1" t="s">
        <v>7729</v>
      </c>
      <c r="H1123" s="1" t="s">
        <v>9249</v>
      </c>
      <c r="I1123" s="1" t="s">
        <v>10845</v>
      </c>
      <c r="J1123" s="1"/>
      <c r="K1123" s="1" t="s">
        <v>18319</v>
      </c>
      <c r="L1123" s="1" t="s">
        <v>1121</v>
      </c>
      <c r="M1123" s="1" t="s">
        <v>12509</v>
      </c>
      <c r="N1123" s="1" t="s">
        <v>13060</v>
      </c>
      <c r="O1123" s="1" t="s">
        <v>1121</v>
      </c>
      <c r="P1123" s="1" t="s">
        <v>18613</v>
      </c>
      <c r="Q1123" s="1" t="s">
        <v>18613</v>
      </c>
      <c r="R1123" s="1" t="s">
        <v>14013</v>
      </c>
      <c r="S1123" s="1" t="s">
        <v>1121</v>
      </c>
      <c r="T1123" s="1"/>
      <c r="U1123" s="1" t="s">
        <v>19930</v>
      </c>
      <c r="V1123" s="1" t="s">
        <v>14023</v>
      </c>
      <c r="W1123" s="1" t="s">
        <v>1121</v>
      </c>
      <c r="X1123" s="1" t="s">
        <v>20055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4509</v>
      </c>
      <c r="H1124" s="1" t="s">
        <v>9250</v>
      </c>
      <c r="I1124" s="1" t="s">
        <v>10846</v>
      </c>
      <c r="J1124" s="1"/>
      <c r="K1124" s="1" t="s">
        <v>18319</v>
      </c>
      <c r="L1124" s="1" t="s">
        <v>1122</v>
      </c>
      <c r="M1124" s="1" t="s">
        <v>12510</v>
      </c>
      <c r="N1124" s="1" t="s">
        <v>13060</v>
      </c>
      <c r="O1124" s="1" t="s">
        <v>1122</v>
      </c>
      <c r="P1124" s="1" t="s">
        <v>18613</v>
      </c>
      <c r="Q1124" s="1" t="s">
        <v>18613</v>
      </c>
      <c r="R1124" s="1" t="s">
        <v>14013</v>
      </c>
      <c r="S1124" s="1" t="s">
        <v>1122</v>
      </c>
      <c r="T1124" s="1"/>
      <c r="U1124" s="1"/>
      <c r="V1124" s="1" t="s">
        <v>14023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14883</v>
      </c>
      <c r="F1125" s="1" t="s">
        <v>15973</v>
      </c>
      <c r="G1125" s="1" t="s">
        <v>17045</v>
      </c>
      <c r="H1125" s="1" t="s">
        <v>18060</v>
      </c>
      <c r="I1125" s="1" t="s">
        <v>10847</v>
      </c>
      <c r="J1125" s="1"/>
      <c r="K1125" s="1" t="s">
        <v>18319</v>
      </c>
      <c r="L1125" s="1" t="s">
        <v>1123</v>
      </c>
      <c r="M1125" s="1" t="s">
        <v>12511</v>
      </c>
      <c r="N1125" s="1" t="s">
        <v>13060</v>
      </c>
      <c r="O1125" s="1" t="s">
        <v>1123</v>
      </c>
      <c r="P1125" s="1" t="s">
        <v>18613</v>
      </c>
      <c r="Q1125" s="1" t="s">
        <v>18613</v>
      </c>
      <c r="R1125" s="1" t="s">
        <v>14013</v>
      </c>
      <c r="S1125" s="1" t="s">
        <v>1123</v>
      </c>
      <c r="T1125" s="1"/>
      <c r="U1125" s="1"/>
      <c r="V1125" s="1" t="s">
        <v>14023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14884</v>
      </c>
      <c r="F1126" s="1" t="s">
        <v>15974</v>
      </c>
      <c r="G1126" s="1" t="s">
        <v>17046</v>
      </c>
      <c r="H1126" s="1" t="s">
        <v>18061</v>
      </c>
      <c r="I1126" s="1" t="s">
        <v>10848</v>
      </c>
      <c r="J1126" s="1"/>
      <c r="K1126" s="1" t="s">
        <v>18319</v>
      </c>
      <c r="L1126" s="1" t="s">
        <v>1124</v>
      </c>
      <c r="M1126" s="1" t="s">
        <v>12512</v>
      </c>
      <c r="N1126" s="1" t="s">
        <v>13060</v>
      </c>
      <c r="O1126" s="1" t="s">
        <v>1124</v>
      </c>
      <c r="P1126" s="1" t="s">
        <v>18614</v>
      </c>
      <c r="Q1126" s="1" t="s">
        <v>19293</v>
      </c>
      <c r="R1126" s="1" t="s">
        <v>14013</v>
      </c>
      <c r="S1126" s="1" t="s">
        <v>1124</v>
      </c>
      <c r="T1126" s="1" t="s">
        <v>19719</v>
      </c>
      <c r="U1126" s="1"/>
      <c r="V1126" s="1" t="s">
        <v>14023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14885</v>
      </c>
      <c r="F1127" s="1" t="s">
        <v>15975</v>
      </c>
      <c r="G1127" s="1" t="s">
        <v>17047</v>
      </c>
      <c r="H1127" s="1" t="s">
        <v>18062</v>
      </c>
      <c r="I1127" s="1" t="s">
        <v>10849</v>
      </c>
      <c r="J1127" s="1"/>
      <c r="K1127" s="1" t="s">
        <v>18319</v>
      </c>
      <c r="L1127" s="1" t="s">
        <v>1125</v>
      </c>
      <c r="M1127" s="1" t="s">
        <v>12513</v>
      </c>
      <c r="N1127" s="1" t="s">
        <v>13060</v>
      </c>
      <c r="O1127" s="1" t="s">
        <v>1125</v>
      </c>
      <c r="P1127" s="1" t="s">
        <v>18614</v>
      </c>
      <c r="Q1127" s="1" t="s">
        <v>19294</v>
      </c>
      <c r="R1127" s="1" t="s">
        <v>14013</v>
      </c>
      <c r="S1127" s="1" t="s">
        <v>1125</v>
      </c>
      <c r="T1127" s="1"/>
      <c r="U1127" s="1"/>
      <c r="V1127" s="1" t="s">
        <v>14023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7733</v>
      </c>
      <c r="H1128" s="1" t="s">
        <v>9254</v>
      </c>
      <c r="I1128" s="1" t="s">
        <v>10850</v>
      </c>
      <c r="J1128" s="1"/>
      <c r="K1128" s="1" t="s">
        <v>18319</v>
      </c>
      <c r="L1128" s="1" t="s">
        <v>1126</v>
      </c>
      <c r="M1128" s="1" t="s">
        <v>12514</v>
      </c>
      <c r="N1128" s="1" t="s">
        <v>13060</v>
      </c>
      <c r="O1128" s="1" t="s">
        <v>1126</v>
      </c>
      <c r="P1128" s="1" t="s">
        <v>18615</v>
      </c>
      <c r="Q1128" s="1" t="s">
        <v>18615</v>
      </c>
      <c r="R1128" s="1" t="s">
        <v>14013</v>
      </c>
      <c r="S1128" s="1" t="s">
        <v>1126</v>
      </c>
      <c r="T1128" s="1"/>
      <c r="U1128" s="1" t="s">
        <v>19931</v>
      </c>
      <c r="V1128" s="1" t="s">
        <v>14023</v>
      </c>
      <c r="W1128" s="1" t="s">
        <v>1126</v>
      </c>
      <c r="X1128" s="1"/>
      <c r="Y1128" t="s">
        <v>20164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6137</v>
      </c>
      <c r="G1129" s="1" t="s">
        <v>7734</v>
      </c>
      <c r="H1129" s="1" t="s">
        <v>7734</v>
      </c>
      <c r="I1129" s="1" t="s">
        <v>10851</v>
      </c>
      <c r="J1129" s="1"/>
      <c r="K1129" s="1" t="s">
        <v>18319</v>
      </c>
      <c r="L1129" s="1" t="s">
        <v>1127</v>
      </c>
      <c r="M1129" s="1" t="s">
        <v>12515</v>
      </c>
      <c r="N1129" s="1" t="s">
        <v>13060</v>
      </c>
      <c r="O1129" s="1" t="s">
        <v>1127</v>
      </c>
      <c r="P1129" s="1" t="s">
        <v>18615</v>
      </c>
      <c r="Q1129" s="1" t="s">
        <v>18615</v>
      </c>
      <c r="R1129" s="1" t="s">
        <v>14013</v>
      </c>
      <c r="S1129" s="1" t="s">
        <v>1127</v>
      </c>
      <c r="T1129" s="1"/>
      <c r="U1129" s="1"/>
      <c r="V1129" s="1" t="s">
        <v>14023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14886</v>
      </c>
      <c r="F1130" s="1" t="s">
        <v>15976</v>
      </c>
      <c r="G1130" s="1" t="s">
        <v>17048</v>
      </c>
      <c r="H1130" s="1" t="s">
        <v>18063</v>
      </c>
      <c r="I1130" s="1" t="s">
        <v>10852</v>
      </c>
      <c r="J1130" s="1"/>
      <c r="K1130" s="1" t="s">
        <v>18319</v>
      </c>
      <c r="L1130" s="1" t="s">
        <v>1128</v>
      </c>
      <c r="M1130" s="1" t="s">
        <v>12516</v>
      </c>
      <c r="N1130" s="1" t="s">
        <v>13060</v>
      </c>
      <c r="O1130" s="1" t="s">
        <v>1128</v>
      </c>
      <c r="P1130" s="1" t="s">
        <v>18615</v>
      </c>
      <c r="Q1130" s="1" t="s">
        <v>18615</v>
      </c>
      <c r="R1130" s="1" t="s">
        <v>14013</v>
      </c>
      <c r="S1130" s="1" t="s">
        <v>1128</v>
      </c>
      <c r="T1130" s="1"/>
      <c r="U1130" s="1"/>
      <c r="V1130" s="1" t="s">
        <v>14023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4516</v>
      </c>
      <c r="H1131" s="1" t="s">
        <v>9256</v>
      </c>
      <c r="I1131" s="1" t="s">
        <v>10853</v>
      </c>
      <c r="J1131" s="1"/>
      <c r="K1131" s="1" t="s">
        <v>18319</v>
      </c>
      <c r="L1131" s="1" t="s">
        <v>1129</v>
      </c>
      <c r="M1131" s="1" t="s">
        <v>12517</v>
      </c>
      <c r="N1131" s="1" t="s">
        <v>13060</v>
      </c>
      <c r="O1131" s="1" t="s">
        <v>1129</v>
      </c>
      <c r="P1131" s="1" t="s">
        <v>18615</v>
      </c>
      <c r="Q1131" s="1" t="s">
        <v>18615</v>
      </c>
      <c r="R1131" s="1" t="s">
        <v>14013</v>
      </c>
      <c r="S1131" s="1" t="s">
        <v>1129</v>
      </c>
      <c r="T1131" s="1"/>
      <c r="U1131" s="1"/>
      <c r="V1131" s="1" t="s">
        <v>14023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6140</v>
      </c>
      <c r="G1132" s="1" t="s">
        <v>4517</v>
      </c>
      <c r="H1132" s="1" t="s">
        <v>9257</v>
      </c>
      <c r="I1132" s="1" t="s">
        <v>10854</v>
      </c>
      <c r="J1132" s="1"/>
      <c r="K1132" s="1" t="s">
        <v>18319</v>
      </c>
      <c r="L1132" s="1" t="s">
        <v>1130</v>
      </c>
      <c r="M1132" s="1" t="s">
        <v>12518</v>
      </c>
      <c r="N1132" s="1" t="s">
        <v>13060</v>
      </c>
      <c r="O1132" s="1" t="s">
        <v>1130</v>
      </c>
      <c r="P1132" s="1" t="s">
        <v>18615</v>
      </c>
      <c r="Q1132" s="1" t="s">
        <v>18615</v>
      </c>
      <c r="R1132" s="1" t="s">
        <v>14013</v>
      </c>
      <c r="S1132" s="1" t="s">
        <v>1130</v>
      </c>
      <c r="T1132" s="1"/>
      <c r="U1132" s="1"/>
      <c r="V1132" s="1" t="s">
        <v>14023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7736</v>
      </c>
      <c r="H1133" s="1" t="s">
        <v>9258</v>
      </c>
      <c r="I1133" s="1" t="s">
        <v>10855</v>
      </c>
      <c r="J1133" s="1"/>
      <c r="K1133" s="1" t="s">
        <v>18319</v>
      </c>
      <c r="L1133" s="1" t="s">
        <v>1131</v>
      </c>
      <c r="M1133" s="1" t="s">
        <v>12519</v>
      </c>
      <c r="N1133" s="1" t="s">
        <v>13060</v>
      </c>
      <c r="O1133" s="1" t="s">
        <v>1131</v>
      </c>
      <c r="P1133" s="1" t="s">
        <v>18616</v>
      </c>
      <c r="Q1133" s="1" t="s">
        <v>19295</v>
      </c>
      <c r="R1133" s="1" t="s">
        <v>14013</v>
      </c>
      <c r="S1133" s="1" t="s">
        <v>1131</v>
      </c>
      <c r="T1133" s="1" t="s">
        <v>19720</v>
      </c>
      <c r="U1133" s="1"/>
      <c r="V1133" s="1" t="s">
        <v>14023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14887</v>
      </c>
      <c r="F1134" s="1" t="s">
        <v>15977</v>
      </c>
      <c r="G1134" s="1" t="s">
        <v>17049</v>
      </c>
      <c r="H1134" s="1" t="s">
        <v>18064</v>
      </c>
      <c r="I1134" s="1" t="s">
        <v>10130</v>
      </c>
      <c r="J1134" s="1"/>
      <c r="K1134" s="1" t="s">
        <v>18319</v>
      </c>
      <c r="L1134" s="1" t="s">
        <v>1132</v>
      </c>
      <c r="M1134" s="1" t="s">
        <v>12520</v>
      </c>
      <c r="N1134" s="1" t="s">
        <v>13060</v>
      </c>
      <c r="O1134" s="1" t="s">
        <v>1132</v>
      </c>
      <c r="P1134" s="1" t="s">
        <v>18616</v>
      </c>
      <c r="Q1134" s="1" t="s">
        <v>19296</v>
      </c>
      <c r="R1134" s="1" t="s">
        <v>14013</v>
      </c>
      <c r="S1134" s="1" t="s">
        <v>1132</v>
      </c>
      <c r="T1134" s="1"/>
      <c r="U1134" s="1"/>
      <c r="V1134" s="1" t="s">
        <v>14023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7738</v>
      </c>
      <c r="H1135" s="1" t="s">
        <v>9260</v>
      </c>
      <c r="I1135" s="1" t="s">
        <v>10856</v>
      </c>
      <c r="J1135" s="1"/>
      <c r="K1135" s="1" t="s">
        <v>18319</v>
      </c>
      <c r="L1135" s="1" t="s">
        <v>1133</v>
      </c>
      <c r="M1135" s="1" t="s">
        <v>12521</v>
      </c>
      <c r="N1135" s="1" t="s">
        <v>13060</v>
      </c>
      <c r="O1135" s="1" t="s">
        <v>1133</v>
      </c>
      <c r="P1135" s="1" t="s">
        <v>18616</v>
      </c>
      <c r="Q1135" s="1" t="s">
        <v>19297</v>
      </c>
      <c r="R1135" s="1" t="s">
        <v>14013</v>
      </c>
      <c r="S1135" s="1" t="s">
        <v>1133</v>
      </c>
      <c r="T1135" s="1"/>
      <c r="U1135" s="1"/>
      <c r="V1135" s="1" t="s">
        <v>14023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7739</v>
      </c>
      <c r="H1136" s="1" t="s">
        <v>9261</v>
      </c>
      <c r="I1136" s="1" t="s">
        <v>10857</v>
      </c>
      <c r="J1136" s="1"/>
      <c r="K1136" s="1" t="s">
        <v>18319</v>
      </c>
      <c r="L1136" s="1" t="s">
        <v>1134</v>
      </c>
      <c r="M1136" s="1" t="s">
        <v>12522</v>
      </c>
      <c r="N1136" s="1" t="s">
        <v>13060</v>
      </c>
      <c r="O1136" s="1" t="s">
        <v>1134</v>
      </c>
      <c r="P1136" s="1" t="s">
        <v>18616</v>
      </c>
      <c r="Q1136" s="1" t="s">
        <v>19298</v>
      </c>
      <c r="R1136" s="1" t="s">
        <v>14013</v>
      </c>
      <c r="S1136" s="1" t="s">
        <v>1134</v>
      </c>
      <c r="T1136" s="1"/>
      <c r="U1136" s="1"/>
      <c r="V1136" s="1" t="s">
        <v>14023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7740</v>
      </c>
      <c r="H1137" s="1" t="s">
        <v>9262</v>
      </c>
      <c r="I1137" s="1" t="s">
        <v>10858</v>
      </c>
      <c r="J1137" s="1"/>
      <c r="K1137" s="1" t="s">
        <v>18319</v>
      </c>
      <c r="L1137" s="1" t="s">
        <v>1135</v>
      </c>
      <c r="M1137" s="1" t="s">
        <v>12523</v>
      </c>
      <c r="N1137" s="1" t="s">
        <v>13060</v>
      </c>
      <c r="O1137" s="1" t="s">
        <v>1135</v>
      </c>
      <c r="P1137" s="1" t="s">
        <v>18616</v>
      </c>
      <c r="Q1137" s="1" t="s">
        <v>19299</v>
      </c>
      <c r="R1137" s="1" t="s">
        <v>14013</v>
      </c>
      <c r="S1137" s="1" t="s">
        <v>1135</v>
      </c>
      <c r="T1137" s="1"/>
      <c r="U1137" s="1"/>
      <c r="V1137" s="1" t="s">
        <v>14023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7741</v>
      </c>
      <c r="H1138" s="1" t="s">
        <v>9263</v>
      </c>
      <c r="I1138" s="1" t="s">
        <v>10859</v>
      </c>
      <c r="J1138" s="1"/>
      <c r="K1138" s="1" t="s">
        <v>18319</v>
      </c>
      <c r="L1138" s="1" t="s">
        <v>1136</v>
      </c>
      <c r="M1138" s="1" t="s">
        <v>12524</v>
      </c>
      <c r="N1138" s="1" t="s">
        <v>13060</v>
      </c>
      <c r="O1138" s="1" t="s">
        <v>1136</v>
      </c>
      <c r="P1138" s="1" t="s">
        <v>18617</v>
      </c>
      <c r="Q1138" s="1" t="s">
        <v>18617</v>
      </c>
      <c r="R1138" s="1" t="s">
        <v>14013</v>
      </c>
      <c r="S1138" s="1" t="s">
        <v>1136</v>
      </c>
      <c r="T1138" s="1"/>
      <c r="U1138" s="1" t="s">
        <v>19932</v>
      </c>
      <c r="V1138" s="1" t="s">
        <v>14023</v>
      </c>
      <c r="W1138" s="1" t="s">
        <v>1136</v>
      </c>
      <c r="X1138" s="1"/>
      <c r="Y1138" t="s">
        <v>20165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4524</v>
      </c>
      <c r="G1139" s="1" t="s">
        <v>7742</v>
      </c>
      <c r="H1139" s="1" t="s">
        <v>9264</v>
      </c>
      <c r="I1139" s="1" t="s">
        <v>10860</v>
      </c>
      <c r="J1139" s="1"/>
      <c r="K1139" s="1" t="s">
        <v>18319</v>
      </c>
      <c r="L1139" s="1" t="s">
        <v>1137</v>
      </c>
      <c r="M1139" s="1" t="s">
        <v>12525</v>
      </c>
      <c r="N1139" s="1" t="s">
        <v>13060</v>
      </c>
      <c r="O1139" s="1" t="s">
        <v>1137</v>
      </c>
      <c r="P1139" s="1" t="s">
        <v>18617</v>
      </c>
      <c r="Q1139" s="1" t="s">
        <v>18617</v>
      </c>
      <c r="R1139" s="1" t="s">
        <v>14013</v>
      </c>
      <c r="S1139" s="1" t="s">
        <v>1137</v>
      </c>
      <c r="T1139" s="1"/>
      <c r="U1139" s="1"/>
      <c r="V1139" s="1" t="s">
        <v>14023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14888</v>
      </c>
      <c r="F1140" s="1" t="s">
        <v>15978</v>
      </c>
      <c r="G1140" s="1" t="s">
        <v>17050</v>
      </c>
      <c r="H1140" s="1" t="s">
        <v>18065</v>
      </c>
      <c r="I1140" s="1" t="s">
        <v>10861</v>
      </c>
      <c r="J1140" s="1"/>
      <c r="K1140" s="1" t="s">
        <v>18319</v>
      </c>
      <c r="L1140" s="1" t="s">
        <v>1138</v>
      </c>
      <c r="M1140" s="1" t="s">
        <v>12526</v>
      </c>
      <c r="N1140" s="1" t="s">
        <v>13060</v>
      </c>
      <c r="O1140" s="1" t="s">
        <v>1138</v>
      </c>
      <c r="P1140" s="1" t="s">
        <v>18617</v>
      </c>
      <c r="Q1140" s="1" t="s">
        <v>18617</v>
      </c>
      <c r="R1140" s="1" t="s">
        <v>14013</v>
      </c>
      <c r="S1140" s="1" t="s">
        <v>1138</v>
      </c>
      <c r="T1140" s="1"/>
      <c r="U1140" s="1"/>
      <c r="V1140" s="1" t="s">
        <v>14023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7744</v>
      </c>
      <c r="H1141" s="1" t="s">
        <v>4527</v>
      </c>
      <c r="I1141" s="1" t="s">
        <v>10862</v>
      </c>
      <c r="J1141" s="1"/>
      <c r="K1141" s="1" t="s">
        <v>18319</v>
      </c>
      <c r="L1141" s="1" t="s">
        <v>1139</v>
      </c>
      <c r="M1141" s="1" t="s">
        <v>12527</v>
      </c>
      <c r="N1141" s="1" t="s">
        <v>13060</v>
      </c>
      <c r="O1141" s="1" t="s">
        <v>1139</v>
      </c>
      <c r="P1141" s="1" t="s">
        <v>18617</v>
      </c>
      <c r="Q1141" s="1" t="s">
        <v>18617</v>
      </c>
      <c r="R1141" s="1" t="s">
        <v>14013</v>
      </c>
      <c r="S1141" s="1" t="s">
        <v>1139</v>
      </c>
      <c r="T1141" s="1"/>
      <c r="U1141" s="1"/>
      <c r="V1141" s="1" t="s">
        <v>14023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6149</v>
      </c>
      <c r="G1142" s="1" t="s">
        <v>7745</v>
      </c>
      <c r="H1142" s="1" t="s">
        <v>4527</v>
      </c>
      <c r="I1142" s="1" t="s">
        <v>10863</v>
      </c>
      <c r="J1142" s="1"/>
      <c r="K1142" s="1" t="s">
        <v>18319</v>
      </c>
      <c r="L1142" s="1" t="s">
        <v>1140</v>
      </c>
      <c r="M1142" s="1" t="s">
        <v>12528</v>
      </c>
      <c r="N1142" s="1" t="s">
        <v>13060</v>
      </c>
      <c r="O1142" s="1" t="s">
        <v>1140</v>
      </c>
      <c r="P1142" s="1" t="s">
        <v>18617</v>
      </c>
      <c r="Q1142" s="1" t="s">
        <v>18617</v>
      </c>
      <c r="R1142" s="1" t="s">
        <v>14013</v>
      </c>
      <c r="S1142" s="1" t="s">
        <v>1140</v>
      </c>
      <c r="T1142" s="1"/>
      <c r="U1142" s="1"/>
      <c r="V1142" s="1" t="s">
        <v>14023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14889</v>
      </c>
      <c r="F1143" s="1" t="s">
        <v>15979</v>
      </c>
      <c r="G1143" s="1" t="s">
        <v>17051</v>
      </c>
      <c r="H1143" s="1" t="s">
        <v>18066</v>
      </c>
      <c r="I1143" s="1" t="s">
        <v>10864</v>
      </c>
      <c r="J1143" s="1"/>
      <c r="K1143" s="1" t="s">
        <v>18319</v>
      </c>
      <c r="L1143" s="1" t="s">
        <v>1141</v>
      </c>
      <c r="M1143" s="1" t="s">
        <v>12529</v>
      </c>
      <c r="N1143" s="1" t="s">
        <v>13060</v>
      </c>
      <c r="O1143" s="1" t="s">
        <v>1141</v>
      </c>
      <c r="P1143" s="1" t="s">
        <v>18617</v>
      </c>
      <c r="Q1143" s="1" t="s">
        <v>18617</v>
      </c>
      <c r="R1143" s="1" t="s">
        <v>14013</v>
      </c>
      <c r="S1143" s="1" t="s">
        <v>1141</v>
      </c>
      <c r="T1143" s="1"/>
      <c r="U1143" s="1"/>
      <c r="V1143" s="1" t="s">
        <v>14023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14890</v>
      </c>
      <c r="F1144" s="1" t="s">
        <v>15980</v>
      </c>
      <c r="G1144" s="1" t="s">
        <v>17052</v>
      </c>
      <c r="H1144" s="1" t="s">
        <v>18067</v>
      </c>
      <c r="I1144" s="1" t="s">
        <v>10865</v>
      </c>
      <c r="J1144" s="1"/>
      <c r="K1144" s="1" t="s">
        <v>18319</v>
      </c>
      <c r="L1144" s="1" t="s">
        <v>1142</v>
      </c>
      <c r="M1144" s="1" t="s">
        <v>12530</v>
      </c>
      <c r="N1144" s="1" t="s">
        <v>13060</v>
      </c>
      <c r="O1144" s="1" t="s">
        <v>1142</v>
      </c>
      <c r="P1144" s="1" t="s">
        <v>18617</v>
      </c>
      <c r="Q1144" s="1" t="s">
        <v>18617</v>
      </c>
      <c r="R1144" s="1" t="s">
        <v>14013</v>
      </c>
      <c r="S1144" s="1" t="s">
        <v>1142</v>
      </c>
      <c r="T1144" s="1"/>
      <c r="U1144" s="1"/>
      <c r="V1144" s="1" t="s">
        <v>14023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7748</v>
      </c>
      <c r="H1145" s="1" t="s">
        <v>9268</v>
      </c>
      <c r="I1145" s="1" t="s">
        <v>10866</v>
      </c>
      <c r="J1145" s="1"/>
      <c r="K1145" s="1" t="s">
        <v>18319</v>
      </c>
      <c r="L1145" s="1" t="s">
        <v>1143</v>
      </c>
      <c r="M1145" s="1" t="s">
        <v>12531</v>
      </c>
      <c r="N1145" s="1" t="s">
        <v>13060</v>
      </c>
      <c r="O1145" s="1" t="s">
        <v>1143</v>
      </c>
      <c r="P1145" s="1" t="s">
        <v>18618</v>
      </c>
      <c r="Q1145" s="1" t="s">
        <v>19300</v>
      </c>
      <c r="R1145" s="1" t="s">
        <v>14013</v>
      </c>
      <c r="S1145" s="1" t="s">
        <v>1143</v>
      </c>
      <c r="T1145" s="1" t="s">
        <v>19721</v>
      </c>
      <c r="U1145" s="1"/>
      <c r="V1145" s="1" t="s">
        <v>14023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14891</v>
      </c>
      <c r="F1146" s="1" t="s">
        <v>15981</v>
      </c>
      <c r="G1146" s="1" t="s">
        <v>17053</v>
      </c>
      <c r="H1146" s="1" t="s">
        <v>18068</v>
      </c>
      <c r="I1146" s="1" t="s">
        <v>10867</v>
      </c>
      <c r="J1146" s="1"/>
      <c r="K1146" s="1" t="s">
        <v>18319</v>
      </c>
      <c r="L1146" s="1" t="s">
        <v>1144</v>
      </c>
      <c r="M1146" s="1" t="s">
        <v>12532</v>
      </c>
      <c r="N1146" s="1" t="s">
        <v>13060</v>
      </c>
      <c r="O1146" s="1" t="s">
        <v>1144</v>
      </c>
      <c r="P1146" s="1" t="s">
        <v>18619</v>
      </c>
      <c r="Q1146" s="1" t="s">
        <v>18619</v>
      </c>
      <c r="R1146" s="1" t="s">
        <v>14013</v>
      </c>
      <c r="S1146" s="1" t="s">
        <v>1144</v>
      </c>
      <c r="T1146" s="1"/>
      <c r="U1146" s="1" t="s">
        <v>19933</v>
      </c>
      <c r="V1146" s="1" t="s">
        <v>14023</v>
      </c>
      <c r="W1146" s="1" t="s">
        <v>1144</v>
      </c>
      <c r="X1146" s="1"/>
      <c r="Y1146" t="s">
        <v>20166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14892</v>
      </c>
      <c r="F1147" s="1" t="s">
        <v>15982</v>
      </c>
      <c r="G1147" s="1" t="s">
        <v>17054</v>
      </c>
      <c r="H1147" s="1" t="s">
        <v>18069</v>
      </c>
      <c r="I1147" s="1" t="s">
        <v>10868</v>
      </c>
      <c r="J1147" s="1"/>
      <c r="K1147" s="1" t="s">
        <v>18319</v>
      </c>
      <c r="L1147" s="1" t="s">
        <v>1145</v>
      </c>
      <c r="M1147" s="1" t="s">
        <v>12533</v>
      </c>
      <c r="N1147" s="1" t="s">
        <v>13060</v>
      </c>
      <c r="O1147" s="1" t="s">
        <v>1145</v>
      </c>
      <c r="P1147" s="1" t="s">
        <v>18619</v>
      </c>
      <c r="Q1147" s="1" t="s">
        <v>18619</v>
      </c>
      <c r="R1147" s="1" t="s">
        <v>14013</v>
      </c>
      <c r="S1147" s="1" t="s">
        <v>1145</v>
      </c>
      <c r="T1147" s="1"/>
      <c r="U1147" s="1"/>
      <c r="V1147" s="1" t="s">
        <v>14023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14893</v>
      </c>
      <c r="F1148" s="1" t="s">
        <v>15983</v>
      </c>
      <c r="G1148" s="1" t="s">
        <v>14893</v>
      </c>
      <c r="H1148" s="1" t="s">
        <v>18070</v>
      </c>
      <c r="I1148" s="1" t="s">
        <v>10869</v>
      </c>
      <c r="J1148" s="1"/>
      <c r="K1148" s="1" t="s">
        <v>18319</v>
      </c>
      <c r="L1148" s="1" t="s">
        <v>1146</v>
      </c>
      <c r="M1148" s="1" t="s">
        <v>12534</v>
      </c>
      <c r="N1148" s="1" t="s">
        <v>13060</v>
      </c>
      <c r="O1148" s="1" t="s">
        <v>1146</v>
      </c>
      <c r="P1148" s="1" t="s">
        <v>18619</v>
      </c>
      <c r="Q1148" s="1" t="s">
        <v>18619</v>
      </c>
      <c r="R1148" s="1" t="s">
        <v>14013</v>
      </c>
      <c r="S1148" s="1" t="s">
        <v>1146</v>
      </c>
      <c r="T1148" s="1"/>
      <c r="U1148" s="1"/>
      <c r="V1148" s="1" t="s">
        <v>14023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7751</v>
      </c>
      <c r="H1149" s="1" t="s">
        <v>4527</v>
      </c>
      <c r="I1149" s="1" t="s">
        <v>10870</v>
      </c>
      <c r="J1149" s="1"/>
      <c r="K1149" s="1" t="s">
        <v>18319</v>
      </c>
      <c r="L1149" s="1" t="s">
        <v>1147</v>
      </c>
      <c r="M1149" s="1" t="s">
        <v>12535</v>
      </c>
      <c r="N1149" s="1" t="s">
        <v>13060</v>
      </c>
      <c r="O1149" s="1" t="s">
        <v>1147</v>
      </c>
      <c r="P1149" s="1" t="s">
        <v>18620</v>
      </c>
      <c r="Q1149" s="1" t="s">
        <v>19301</v>
      </c>
      <c r="R1149" s="1" t="s">
        <v>14013</v>
      </c>
      <c r="S1149" s="1" t="s">
        <v>1147</v>
      </c>
      <c r="T1149" s="1" t="s">
        <v>19722</v>
      </c>
      <c r="U1149" s="1"/>
      <c r="V1149" s="1" t="s">
        <v>14023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7752</v>
      </c>
      <c r="H1150" s="1" t="s">
        <v>9272</v>
      </c>
      <c r="I1150" s="1" t="s">
        <v>10871</v>
      </c>
      <c r="J1150" s="1"/>
      <c r="K1150" s="1" t="s">
        <v>18319</v>
      </c>
      <c r="L1150" s="1" t="s">
        <v>1148</v>
      </c>
      <c r="M1150" s="1" t="s">
        <v>12536</v>
      </c>
      <c r="N1150" s="1" t="s">
        <v>13060</v>
      </c>
      <c r="O1150" s="1" t="s">
        <v>1148</v>
      </c>
      <c r="P1150" s="1" t="s">
        <v>18620</v>
      </c>
      <c r="Q1150" s="1" t="s">
        <v>19302</v>
      </c>
      <c r="R1150" s="1" t="s">
        <v>14013</v>
      </c>
      <c r="S1150" s="1" t="s">
        <v>1148</v>
      </c>
      <c r="T1150" s="1"/>
      <c r="U1150" s="1"/>
      <c r="V1150" s="1" t="s">
        <v>14023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14894</v>
      </c>
      <c r="F1151" s="1" t="s">
        <v>15984</v>
      </c>
      <c r="G1151" s="1" t="s">
        <v>17055</v>
      </c>
      <c r="H1151" s="1" t="s">
        <v>18071</v>
      </c>
      <c r="I1151" s="1" t="s">
        <v>10872</v>
      </c>
      <c r="J1151" s="1"/>
      <c r="K1151" s="1" t="s">
        <v>18319</v>
      </c>
      <c r="L1151" s="1" t="s">
        <v>1149</v>
      </c>
      <c r="M1151" s="1" t="s">
        <v>12537</v>
      </c>
      <c r="N1151" s="1" t="s">
        <v>13060</v>
      </c>
      <c r="O1151" s="1" t="s">
        <v>1149</v>
      </c>
      <c r="P1151" s="1" t="s">
        <v>18620</v>
      </c>
      <c r="Q1151" s="1" t="s">
        <v>19303</v>
      </c>
      <c r="R1151" s="1" t="s">
        <v>14013</v>
      </c>
      <c r="S1151" s="1" t="s">
        <v>1149</v>
      </c>
      <c r="T1151" s="1"/>
      <c r="U1151" s="1"/>
      <c r="V1151" s="1" t="s">
        <v>14023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14895</v>
      </c>
      <c r="F1152" s="1" t="s">
        <v>15985</v>
      </c>
      <c r="G1152" s="1" t="s">
        <v>17056</v>
      </c>
      <c r="H1152" s="1" t="s">
        <v>18072</v>
      </c>
      <c r="I1152" s="1" t="s">
        <v>10873</v>
      </c>
      <c r="J1152" s="1"/>
      <c r="K1152" s="1" t="s">
        <v>18319</v>
      </c>
      <c r="L1152" s="1" t="s">
        <v>1150</v>
      </c>
      <c r="M1152" s="1" t="s">
        <v>12538</v>
      </c>
      <c r="N1152" s="1" t="s">
        <v>13060</v>
      </c>
      <c r="O1152" s="1" t="s">
        <v>1150</v>
      </c>
      <c r="P1152" s="1" t="s">
        <v>18620</v>
      </c>
      <c r="Q1152" s="1" t="s">
        <v>19304</v>
      </c>
      <c r="R1152" s="1" t="s">
        <v>14013</v>
      </c>
      <c r="S1152" s="1" t="s">
        <v>1150</v>
      </c>
      <c r="T1152" s="1"/>
      <c r="U1152" s="1"/>
      <c r="V1152" s="1" t="s">
        <v>14023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7755</v>
      </c>
      <c r="H1153" s="1" t="s">
        <v>9275</v>
      </c>
      <c r="I1153" s="1" t="s">
        <v>10874</v>
      </c>
      <c r="J1153" s="1"/>
      <c r="K1153" s="1" t="s">
        <v>18319</v>
      </c>
      <c r="L1153" s="1" t="s">
        <v>1151</v>
      </c>
      <c r="M1153" s="1" t="s">
        <v>12539</v>
      </c>
      <c r="N1153" s="1" t="s">
        <v>13060</v>
      </c>
      <c r="O1153" s="1" t="s">
        <v>1151</v>
      </c>
      <c r="P1153" s="1" t="s">
        <v>18620</v>
      </c>
      <c r="Q1153" s="1" t="s">
        <v>19305</v>
      </c>
      <c r="R1153" s="1" t="s">
        <v>14013</v>
      </c>
      <c r="S1153" s="1" t="s">
        <v>1151</v>
      </c>
      <c r="T1153" s="1"/>
      <c r="U1153" s="1"/>
      <c r="V1153" s="1" t="s">
        <v>14023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14896</v>
      </c>
      <c r="F1154" s="1" t="s">
        <v>15986</v>
      </c>
      <c r="G1154" s="1" t="s">
        <v>17057</v>
      </c>
      <c r="H1154" s="1" t="s">
        <v>18073</v>
      </c>
      <c r="I1154" s="1" t="s">
        <v>10875</v>
      </c>
      <c r="J1154" s="1"/>
      <c r="K1154" s="1" t="s">
        <v>18319</v>
      </c>
      <c r="L1154" s="1" t="s">
        <v>1152</v>
      </c>
      <c r="M1154" s="1" t="s">
        <v>12540</v>
      </c>
      <c r="N1154" s="1" t="s">
        <v>13060</v>
      </c>
      <c r="O1154" s="1" t="s">
        <v>1152</v>
      </c>
      <c r="P1154" s="1" t="s">
        <v>18620</v>
      </c>
      <c r="Q1154" s="1" t="s">
        <v>19306</v>
      </c>
      <c r="R1154" s="1" t="s">
        <v>14013</v>
      </c>
      <c r="S1154" s="1" t="s">
        <v>1152</v>
      </c>
      <c r="T1154" s="1"/>
      <c r="U1154" s="1"/>
      <c r="V1154" s="1" t="s">
        <v>14023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7757</v>
      </c>
      <c r="H1155" s="1" t="s">
        <v>9277</v>
      </c>
      <c r="I1155" s="1" t="s">
        <v>10876</v>
      </c>
      <c r="J1155" s="1"/>
      <c r="K1155" s="1" t="s">
        <v>18319</v>
      </c>
      <c r="L1155" s="1" t="s">
        <v>1153</v>
      </c>
      <c r="M1155" s="1" t="s">
        <v>12541</v>
      </c>
      <c r="N1155" s="1" t="s">
        <v>13060</v>
      </c>
      <c r="O1155" s="1" t="s">
        <v>1153</v>
      </c>
      <c r="P1155" s="1" t="s">
        <v>18621</v>
      </c>
      <c r="Q1155" s="1" t="s">
        <v>18621</v>
      </c>
      <c r="R1155" s="1" t="s">
        <v>14013</v>
      </c>
      <c r="S1155" s="1" t="s">
        <v>1153</v>
      </c>
      <c r="T1155" s="1"/>
      <c r="U1155" s="1" t="s">
        <v>19934</v>
      </c>
      <c r="V1155" s="1" t="s">
        <v>14023</v>
      </c>
      <c r="W1155" s="1" t="s">
        <v>1153</v>
      </c>
      <c r="X1155" s="1" t="s">
        <v>20056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7758</v>
      </c>
      <c r="H1156" s="1" t="s">
        <v>9268</v>
      </c>
      <c r="I1156" s="1" t="s">
        <v>10877</v>
      </c>
      <c r="J1156" s="1"/>
      <c r="K1156" s="1" t="s">
        <v>18319</v>
      </c>
      <c r="L1156" s="1" t="s">
        <v>1154</v>
      </c>
      <c r="M1156" s="1" t="s">
        <v>12542</v>
      </c>
      <c r="N1156" s="1" t="s">
        <v>13060</v>
      </c>
      <c r="O1156" s="1" t="s">
        <v>1154</v>
      </c>
      <c r="P1156" s="1" t="s">
        <v>18621</v>
      </c>
      <c r="Q1156" s="1" t="s">
        <v>18621</v>
      </c>
      <c r="R1156" s="1" t="s">
        <v>14013</v>
      </c>
      <c r="S1156" s="1" t="s">
        <v>1154</v>
      </c>
      <c r="T1156" s="1"/>
      <c r="U1156" s="1"/>
      <c r="V1156" s="1" t="s">
        <v>14023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14897</v>
      </c>
      <c r="F1157" s="1" t="s">
        <v>15987</v>
      </c>
      <c r="G1157" s="1" t="s">
        <v>17058</v>
      </c>
      <c r="H1157" s="1" t="s">
        <v>18059</v>
      </c>
      <c r="I1157" s="1" t="s">
        <v>10878</v>
      </c>
      <c r="J1157" s="1"/>
      <c r="K1157" s="1" t="s">
        <v>18319</v>
      </c>
      <c r="L1157" s="1" t="s">
        <v>1155</v>
      </c>
      <c r="M1157" s="1" t="s">
        <v>12543</v>
      </c>
      <c r="N1157" s="1" t="s">
        <v>13060</v>
      </c>
      <c r="O1157" s="1" t="s">
        <v>1155</v>
      </c>
      <c r="P1157" s="1" t="s">
        <v>18621</v>
      </c>
      <c r="Q1157" s="1" t="s">
        <v>18621</v>
      </c>
      <c r="R1157" s="1" t="s">
        <v>14013</v>
      </c>
      <c r="S1157" s="1" t="s">
        <v>1155</v>
      </c>
      <c r="T1157" s="1"/>
      <c r="U1157" s="1"/>
      <c r="V1157" s="1" t="s">
        <v>14023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7760</v>
      </c>
      <c r="H1158" s="1" t="s">
        <v>9278</v>
      </c>
      <c r="I1158" s="1" t="s">
        <v>10879</v>
      </c>
      <c r="J1158" s="1"/>
      <c r="K1158" s="1" t="s">
        <v>18319</v>
      </c>
      <c r="L1158" s="1" t="s">
        <v>1156</v>
      </c>
      <c r="M1158" s="1" t="s">
        <v>12544</v>
      </c>
      <c r="N1158" s="1" t="s">
        <v>13060</v>
      </c>
      <c r="O1158" s="1" t="s">
        <v>1156</v>
      </c>
      <c r="P1158" s="1" t="s">
        <v>18621</v>
      </c>
      <c r="Q1158" s="1" t="s">
        <v>18621</v>
      </c>
      <c r="R1158" s="1" t="s">
        <v>14013</v>
      </c>
      <c r="S1158" s="1" t="s">
        <v>1156</v>
      </c>
      <c r="T1158" s="1"/>
      <c r="U1158" s="1"/>
      <c r="V1158" s="1" t="s">
        <v>14023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14898</v>
      </c>
      <c r="F1159" s="1" t="s">
        <v>15988</v>
      </c>
      <c r="G1159" s="1" t="s">
        <v>17059</v>
      </c>
      <c r="H1159" s="1" t="s">
        <v>18074</v>
      </c>
      <c r="I1159" s="1" t="s">
        <v>10880</v>
      </c>
      <c r="J1159" s="1"/>
      <c r="K1159" s="1" t="s">
        <v>18319</v>
      </c>
      <c r="L1159" s="1" t="s">
        <v>1157</v>
      </c>
      <c r="M1159" s="1" t="s">
        <v>12545</v>
      </c>
      <c r="N1159" s="1" t="s">
        <v>13060</v>
      </c>
      <c r="O1159" s="1" t="s">
        <v>1157</v>
      </c>
      <c r="P1159" s="1" t="s">
        <v>18621</v>
      </c>
      <c r="Q1159" s="1" t="s">
        <v>18621</v>
      </c>
      <c r="R1159" s="1" t="s">
        <v>14013</v>
      </c>
      <c r="S1159" s="1" t="s">
        <v>1157</v>
      </c>
      <c r="T1159" s="1"/>
      <c r="U1159" s="1"/>
      <c r="V1159" s="1" t="s">
        <v>14023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14899</v>
      </c>
      <c r="F1160" s="1" t="s">
        <v>14892</v>
      </c>
      <c r="G1160" s="1" t="s">
        <v>17060</v>
      </c>
      <c r="H1160" s="1" t="s">
        <v>18069</v>
      </c>
      <c r="I1160" s="1" t="s">
        <v>10881</v>
      </c>
      <c r="J1160" s="1"/>
      <c r="K1160" s="1" t="s">
        <v>18319</v>
      </c>
      <c r="L1160" s="1" t="s">
        <v>1158</v>
      </c>
      <c r="M1160" s="1" t="s">
        <v>12546</v>
      </c>
      <c r="N1160" s="1" t="s">
        <v>13060</v>
      </c>
      <c r="O1160" s="1" t="s">
        <v>1158</v>
      </c>
      <c r="P1160" s="1" t="s">
        <v>18622</v>
      </c>
      <c r="Q1160" s="1" t="s">
        <v>19307</v>
      </c>
      <c r="R1160" s="1" t="s">
        <v>14013</v>
      </c>
      <c r="S1160" s="1" t="s">
        <v>1158</v>
      </c>
      <c r="T1160" s="1" t="s">
        <v>19723</v>
      </c>
      <c r="U1160" s="1"/>
      <c r="V1160" s="1" t="s">
        <v>14023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14900</v>
      </c>
      <c r="F1161" s="1" t="s">
        <v>15989</v>
      </c>
      <c r="G1161" s="1" t="s">
        <v>17061</v>
      </c>
      <c r="H1161" s="1" t="s">
        <v>18075</v>
      </c>
      <c r="I1161" s="1" t="s">
        <v>10882</v>
      </c>
      <c r="J1161" s="1"/>
      <c r="K1161" s="1" t="s">
        <v>18319</v>
      </c>
      <c r="L1161" s="1" t="s">
        <v>1159</v>
      </c>
      <c r="M1161" s="1" t="s">
        <v>12547</v>
      </c>
      <c r="N1161" s="1" t="s">
        <v>13060</v>
      </c>
      <c r="O1161" s="1" t="s">
        <v>1159</v>
      </c>
      <c r="P1161" s="1" t="s">
        <v>18622</v>
      </c>
      <c r="Q1161" s="1" t="s">
        <v>19308</v>
      </c>
      <c r="R1161" s="1" t="s">
        <v>14013</v>
      </c>
      <c r="S1161" s="1" t="s">
        <v>1159</v>
      </c>
      <c r="T1161" s="1"/>
      <c r="U1161" s="1"/>
      <c r="V1161" s="1" t="s">
        <v>14023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14901</v>
      </c>
      <c r="F1162" s="1" t="s">
        <v>15990</v>
      </c>
      <c r="G1162" s="1" t="s">
        <v>17062</v>
      </c>
      <c r="H1162" s="1" t="s">
        <v>18076</v>
      </c>
      <c r="I1162" s="1" t="s">
        <v>10883</v>
      </c>
      <c r="J1162" s="1"/>
      <c r="K1162" s="1" t="s">
        <v>18319</v>
      </c>
      <c r="L1162" s="1" t="s">
        <v>1160</v>
      </c>
      <c r="M1162" s="1" t="s">
        <v>12548</v>
      </c>
      <c r="N1162" s="1" t="s">
        <v>13060</v>
      </c>
      <c r="O1162" s="1" t="s">
        <v>1160</v>
      </c>
      <c r="P1162" s="1" t="s">
        <v>18622</v>
      </c>
      <c r="Q1162" s="1" t="s">
        <v>19309</v>
      </c>
      <c r="R1162" s="1" t="s">
        <v>14013</v>
      </c>
      <c r="S1162" s="1" t="s">
        <v>1160</v>
      </c>
      <c r="T1162" s="1"/>
      <c r="U1162" s="1"/>
      <c r="V1162" s="1" t="s">
        <v>14023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14902</v>
      </c>
      <c r="F1163" s="1" t="s">
        <v>15991</v>
      </c>
      <c r="G1163" s="1" t="s">
        <v>17063</v>
      </c>
      <c r="H1163" s="1" t="s">
        <v>18068</v>
      </c>
      <c r="I1163" s="1" t="s">
        <v>10884</v>
      </c>
      <c r="J1163" s="1"/>
      <c r="K1163" s="1" t="s">
        <v>18319</v>
      </c>
      <c r="L1163" s="1" t="s">
        <v>1161</v>
      </c>
      <c r="M1163" s="1" t="s">
        <v>12549</v>
      </c>
      <c r="N1163" s="1" t="s">
        <v>13060</v>
      </c>
      <c r="O1163" s="1" t="s">
        <v>1161</v>
      </c>
      <c r="P1163" s="1" t="s">
        <v>18622</v>
      </c>
      <c r="Q1163" s="1" t="s">
        <v>19310</v>
      </c>
      <c r="R1163" s="1" t="s">
        <v>14013</v>
      </c>
      <c r="S1163" s="1" t="s">
        <v>1161</v>
      </c>
      <c r="T1163" s="1"/>
      <c r="U1163" s="1"/>
      <c r="V1163" s="1" t="s">
        <v>14023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14903</v>
      </c>
      <c r="F1164" s="1" t="s">
        <v>15992</v>
      </c>
      <c r="G1164" s="1" t="s">
        <v>17064</v>
      </c>
      <c r="H1164" s="1" t="s">
        <v>18077</v>
      </c>
      <c r="I1164" s="1" t="s">
        <v>10885</v>
      </c>
      <c r="J1164" s="1"/>
      <c r="K1164" s="1" t="s">
        <v>18319</v>
      </c>
      <c r="L1164" s="1" t="s">
        <v>1162</v>
      </c>
      <c r="M1164" s="1" t="s">
        <v>12550</v>
      </c>
      <c r="N1164" s="1" t="s">
        <v>13060</v>
      </c>
      <c r="O1164" s="1" t="s">
        <v>1162</v>
      </c>
      <c r="P1164" s="1" t="s">
        <v>18622</v>
      </c>
      <c r="Q1164" s="1" t="s">
        <v>19311</v>
      </c>
      <c r="R1164" s="1" t="s">
        <v>14013</v>
      </c>
      <c r="S1164" s="1" t="s">
        <v>1162</v>
      </c>
      <c r="T1164" s="1"/>
      <c r="U1164" s="1"/>
      <c r="V1164" s="1" t="s">
        <v>14023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6171</v>
      </c>
      <c r="G1165" s="1" t="s">
        <v>7767</v>
      </c>
      <c r="H1165" s="1" t="s">
        <v>9283</v>
      </c>
      <c r="I1165" s="1" t="s">
        <v>10886</v>
      </c>
      <c r="J1165" s="1"/>
      <c r="K1165" s="1" t="s">
        <v>18319</v>
      </c>
      <c r="L1165" s="1" t="s">
        <v>1163</v>
      </c>
      <c r="M1165" s="1" t="s">
        <v>12551</v>
      </c>
      <c r="N1165" s="1" t="s">
        <v>13060</v>
      </c>
      <c r="O1165" s="1" t="s">
        <v>1163</v>
      </c>
      <c r="P1165" s="1" t="s">
        <v>18622</v>
      </c>
      <c r="Q1165" s="1" t="s">
        <v>19312</v>
      </c>
      <c r="R1165" s="1" t="s">
        <v>14013</v>
      </c>
      <c r="S1165" s="1" t="s">
        <v>1163</v>
      </c>
      <c r="T1165" s="1"/>
      <c r="U1165" s="1"/>
      <c r="V1165" s="1" t="s">
        <v>14023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14904</v>
      </c>
      <c r="F1166" s="1" t="s">
        <v>15993</v>
      </c>
      <c r="G1166" s="1" t="s">
        <v>17065</v>
      </c>
      <c r="H1166" s="1" t="s">
        <v>18078</v>
      </c>
      <c r="I1166" s="1" t="s">
        <v>10887</v>
      </c>
      <c r="J1166" s="1"/>
      <c r="K1166" s="1" t="s">
        <v>18319</v>
      </c>
      <c r="L1166" s="1" t="s">
        <v>1164</v>
      </c>
      <c r="M1166" s="1" t="s">
        <v>12552</v>
      </c>
      <c r="N1166" s="1" t="s">
        <v>13060</v>
      </c>
      <c r="O1166" s="1" t="s">
        <v>1164</v>
      </c>
      <c r="P1166" s="1" t="s">
        <v>18622</v>
      </c>
      <c r="Q1166" s="1" t="s">
        <v>19313</v>
      </c>
      <c r="R1166" s="1" t="s">
        <v>14013</v>
      </c>
      <c r="S1166" s="1" t="s">
        <v>1164</v>
      </c>
      <c r="T1166" s="1"/>
      <c r="U1166" s="1"/>
      <c r="V1166" s="1" t="s">
        <v>14023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14905</v>
      </c>
      <c r="F1167" s="1" t="s">
        <v>15994</v>
      </c>
      <c r="G1167" s="1" t="s">
        <v>17066</v>
      </c>
      <c r="H1167" s="1" t="s">
        <v>18079</v>
      </c>
      <c r="I1167" s="1" t="s">
        <v>10888</v>
      </c>
      <c r="J1167" s="1"/>
      <c r="K1167" s="1" t="s">
        <v>18319</v>
      </c>
      <c r="L1167" s="1" t="s">
        <v>1165</v>
      </c>
      <c r="M1167" s="1" t="s">
        <v>12553</v>
      </c>
      <c r="N1167" s="1" t="s">
        <v>13060</v>
      </c>
      <c r="O1167" s="1" t="s">
        <v>1165</v>
      </c>
      <c r="P1167" s="1" t="s">
        <v>18622</v>
      </c>
      <c r="Q1167" s="1" t="s">
        <v>19314</v>
      </c>
      <c r="R1167" s="1" t="s">
        <v>14013</v>
      </c>
      <c r="S1167" s="1" t="s">
        <v>1165</v>
      </c>
      <c r="T1167" s="1"/>
      <c r="U1167" s="1"/>
      <c r="V1167" s="1" t="s">
        <v>14023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6174</v>
      </c>
      <c r="G1168" s="1" t="s">
        <v>7770</v>
      </c>
      <c r="H1168" s="1" t="s">
        <v>9277</v>
      </c>
      <c r="I1168" s="1" t="s">
        <v>10889</v>
      </c>
      <c r="J1168" s="1"/>
      <c r="K1168" s="1" t="s">
        <v>18319</v>
      </c>
      <c r="L1168" s="1" t="s">
        <v>1166</v>
      </c>
      <c r="M1168" s="1" t="s">
        <v>12554</v>
      </c>
      <c r="N1168" s="1" t="s">
        <v>13060</v>
      </c>
      <c r="O1168" s="1" t="s">
        <v>1166</v>
      </c>
      <c r="P1168" s="1" t="s">
        <v>18622</v>
      </c>
      <c r="Q1168" s="1" t="s">
        <v>19315</v>
      </c>
      <c r="R1168" s="1" t="s">
        <v>14013</v>
      </c>
      <c r="S1168" s="1" t="s">
        <v>1166</v>
      </c>
      <c r="T1168" s="1"/>
      <c r="U1168" s="1"/>
      <c r="V1168" s="1" t="s">
        <v>14023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6175</v>
      </c>
      <c r="G1169" s="1" t="s">
        <v>7771</v>
      </c>
      <c r="H1169" s="1" t="s">
        <v>9286</v>
      </c>
      <c r="I1169" s="1" t="s">
        <v>10890</v>
      </c>
      <c r="J1169" s="1"/>
      <c r="K1169" s="1" t="s">
        <v>18319</v>
      </c>
      <c r="L1169" s="1" t="s">
        <v>1167</v>
      </c>
      <c r="M1169" s="1" t="s">
        <v>12555</v>
      </c>
      <c r="N1169" s="1" t="s">
        <v>13060</v>
      </c>
      <c r="O1169" s="1" t="s">
        <v>1167</v>
      </c>
      <c r="P1169" s="1" t="s">
        <v>18622</v>
      </c>
      <c r="Q1169" s="1" t="s">
        <v>19316</v>
      </c>
      <c r="R1169" s="1" t="s">
        <v>14013</v>
      </c>
      <c r="S1169" s="1" t="s">
        <v>1167</v>
      </c>
      <c r="T1169" s="1"/>
      <c r="U1169" s="1"/>
      <c r="V1169" s="1" t="s">
        <v>14023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7772</v>
      </c>
      <c r="H1170" s="1" t="s">
        <v>9287</v>
      </c>
      <c r="I1170" s="1" t="s">
        <v>10891</v>
      </c>
      <c r="J1170" s="1"/>
      <c r="K1170" s="1" t="s">
        <v>18319</v>
      </c>
      <c r="L1170" s="1" t="s">
        <v>1168</v>
      </c>
      <c r="M1170" s="1" t="s">
        <v>12556</v>
      </c>
      <c r="N1170" s="1" t="s">
        <v>13060</v>
      </c>
      <c r="O1170" s="1" t="s">
        <v>1168</v>
      </c>
      <c r="P1170" s="1" t="s">
        <v>18622</v>
      </c>
      <c r="Q1170" s="1" t="s">
        <v>19317</v>
      </c>
      <c r="R1170" s="1" t="s">
        <v>14013</v>
      </c>
      <c r="S1170" s="1" t="s">
        <v>1168</v>
      </c>
      <c r="T1170" s="1"/>
      <c r="U1170" s="1"/>
      <c r="V1170" s="1" t="s">
        <v>14023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7773</v>
      </c>
      <c r="H1171" s="1" t="s">
        <v>9288</v>
      </c>
      <c r="I1171" s="1" t="s">
        <v>10892</v>
      </c>
      <c r="J1171" s="1"/>
      <c r="K1171" s="1" t="s">
        <v>18319</v>
      </c>
      <c r="L1171" s="1" t="s">
        <v>1169</v>
      </c>
      <c r="M1171" s="1" t="s">
        <v>12557</v>
      </c>
      <c r="N1171" s="1" t="s">
        <v>13060</v>
      </c>
      <c r="O1171" s="1" t="s">
        <v>1169</v>
      </c>
      <c r="P1171" s="1" t="s">
        <v>18622</v>
      </c>
      <c r="Q1171" s="1" t="s">
        <v>19318</v>
      </c>
      <c r="R1171" s="1" t="s">
        <v>14013</v>
      </c>
      <c r="S1171" s="1" t="s">
        <v>1169</v>
      </c>
      <c r="T1171" s="1"/>
      <c r="U1171" s="1"/>
      <c r="V1171" s="1" t="s">
        <v>14023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14906</v>
      </c>
      <c r="F1172" s="1" t="s">
        <v>15995</v>
      </c>
      <c r="G1172" s="1" t="s">
        <v>17067</v>
      </c>
      <c r="H1172" s="1" t="s">
        <v>18063</v>
      </c>
      <c r="I1172" s="1" t="s">
        <v>10893</v>
      </c>
      <c r="J1172" s="1"/>
      <c r="K1172" s="1" t="s">
        <v>18319</v>
      </c>
      <c r="L1172" s="1" t="s">
        <v>1170</v>
      </c>
      <c r="M1172" s="1" t="s">
        <v>12558</v>
      </c>
      <c r="N1172" s="1" t="s">
        <v>13060</v>
      </c>
      <c r="O1172" s="1" t="s">
        <v>1170</v>
      </c>
      <c r="P1172" s="1" t="s">
        <v>18623</v>
      </c>
      <c r="Q1172" s="1" t="s">
        <v>18623</v>
      </c>
      <c r="R1172" s="1" t="s">
        <v>14013</v>
      </c>
      <c r="S1172" s="1" t="s">
        <v>1170</v>
      </c>
      <c r="T1172" s="1"/>
      <c r="U1172" s="1" t="s">
        <v>19935</v>
      </c>
      <c r="V1172" s="1" t="s">
        <v>14023</v>
      </c>
      <c r="W1172" s="1" t="s">
        <v>1170</v>
      </c>
      <c r="X1172" s="1" t="s">
        <v>20057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7775</v>
      </c>
      <c r="H1173" s="1" t="s">
        <v>9289</v>
      </c>
      <c r="I1173" s="1" t="s">
        <v>10894</v>
      </c>
      <c r="J1173" s="1"/>
      <c r="K1173" s="1" t="s">
        <v>18319</v>
      </c>
      <c r="L1173" s="1" t="s">
        <v>1171</v>
      </c>
      <c r="M1173" s="1" t="s">
        <v>12559</v>
      </c>
      <c r="N1173" s="1" t="s">
        <v>13060</v>
      </c>
      <c r="O1173" s="1" t="s">
        <v>1171</v>
      </c>
      <c r="P1173" s="1" t="s">
        <v>18623</v>
      </c>
      <c r="Q1173" s="1" t="s">
        <v>18623</v>
      </c>
      <c r="R1173" s="1" t="s">
        <v>14013</v>
      </c>
      <c r="S1173" s="1" t="s">
        <v>1171</v>
      </c>
      <c r="T1173" s="1"/>
      <c r="U1173" s="1"/>
      <c r="V1173" s="1" t="s">
        <v>14023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14907</v>
      </c>
      <c r="F1174" s="1" t="s">
        <v>15996</v>
      </c>
      <c r="G1174" s="1" t="s">
        <v>17068</v>
      </c>
      <c r="H1174" s="1" t="s">
        <v>18080</v>
      </c>
      <c r="I1174" s="1" t="s">
        <v>10895</v>
      </c>
      <c r="J1174" s="1"/>
      <c r="K1174" s="1" t="s">
        <v>18319</v>
      </c>
      <c r="L1174" s="1" t="s">
        <v>1172</v>
      </c>
      <c r="M1174" s="1" t="s">
        <v>12560</v>
      </c>
      <c r="N1174" s="1" t="s">
        <v>13060</v>
      </c>
      <c r="O1174" s="1" t="s">
        <v>1172</v>
      </c>
      <c r="P1174" s="1" t="s">
        <v>18623</v>
      </c>
      <c r="Q1174" s="1" t="s">
        <v>18623</v>
      </c>
      <c r="R1174" s="1" t="s">
        <v>14013</v>
      </c>
      <c r="S1174" s="1" t="s">
        <v>1172</v>
      </c>
      <c r="T1174" s="1"/>
      <c r="U1174" s="1"/>
      <c r="V1174" s="1" t="s">
        <v>14023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7777</v>
      </c>
      <c r="H1175" s="1" t="s">
        <v>9291</v>
      </c>
      <c r="I1175" s="1" t="s">
        <v>10896</v>
      </c>
      <c r="J1175" s="1"/>
      <c r="K1175" s="1" t="s">
        <v>18319</v>
      </c>
      <c r="L1175" s="1" t="s">
        <v>1173</v>
      </c>
      <c r="M1175" s="1" t="s">
        <v>12561</v>
      </c>
      <c r="N1175" s="1" t="s">
        <v>13060</v>
      </c>
      <c r="O1175" s="1" t="s">
        <v>1173</v>
      </c>
      <c r="P1175" s="1" t="s">
        <v>18624</v>
      </c>
      <c r="Q1175" s="1" t="s">
        <v>19319</v>
      </c>
      <c r="R1175" s="1" t="s">
        <v>14013</v>
      </c>
      <c r="S1175" s="1" t="s">
        <v>1173</v>
      </c>
      <c r="T1175" s="1" t="s">
        <v>19724</v>
      </c>
      <c r="U1175" s="1"/>
      <c r="V1175" s="1" t="s">
        <v>14023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4524</v>
      </c>
      <c r="G1176" s="1" t="s">
        <v>7778</v>
      </c>
      <c r="H1176" s="1" t="s">
        <v>9264</v>
      </c>
      <c r="I1176" s="1" t="s">
        <v>10897</v>
      </c>
      <c r="J1176" s="1"/>
      <c r="K1176" s="1" t="s">
        <v>18319</v>
      </c>
      <c r="L1176" s="1" t="s">
        <v>1174</v>
      </c>
      <c r="M1176" s="1" t="s">
        <v>12562</v>
      </c>
      <c r="N1176" s="1" t="s">
        <v>13060</v>
      </c>
      <c r="O1176" s="1" t="s">
        <v>1174</v>
      </c>
      <c r="P1176" s="1" t="s">
        <v>18624</v>
      </c>
      <c r="Q1176" s="1" t="s">
        <v>19320</v>
      </c>
      <c r="R1176" s="1" t="s">
        <v>14013</v>
      </c>
      <c r="S1176" s="1" t="s">
        <v>1174</v>
      </c>
      <c r="T1176" s="1"/>
      <c r="U1176" s="1"/>
      <c r="V1176" s="1" t="s">
        <v>14023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7779</v>
      </c>
      <c r="H1177" s="1" t="s">
        <v>9258</v>
      </c>
      <c r="I1177" s="1" t="s">
        <v>10898</v>
      </c>
      <c r="J1177" s="1"/>
      <c r="K1177" s="1" t="s">
        <v>18319</v>
      </c>
      <c r="L1177" s="1" t="s">
        <v>1175</v>
      </c>
      <c r="M1177" s="1" t="s">
        <v>12563</v>
      </c>
      <c r="N1177" s="1" t="s">
        <v>13060</v>
      </c>
      <c r="O1177" s="1" t="s">
        <v>1175</v>
      </c>
      <c r="P1177" s="1" t="s">
        <v>18624</v>
      </c>
      <c r="Q1177" s="1" t="s">
        <v>19321</v>
      </c>
      <c r="R1177" s="1" t="s">
        <v>14013</v>
      </c>
      <c r="S1177" s="1" t="s">
        <v>1175</v>
      </c>
      <c r="T1177" s="1"/>
      <c r="U1177" s="1"/>
      <c r="V1177" s="1" t="s">
        <v>14023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7780</v>
      </c>
      <c r="H1178" s="1" t="s">
        <v>9292</v>
      </c>
      <c r="I1178" s="1" t="s">
        <v>10899</v>
      </c>
      <c r="J1178" s="1"/>
      <c r="K1178" s="1" t="s">
        <v>18319</v>
      </c>
      <c r="L1178" s="1" t="s">
        <v>1176</v>
      </c>
      <c r="M1178" s="1" t="s">
        <v>12564</v>
      </c>
      <c r="N1178" s="1" t="s">
        <v>13060</v>
      </c>
      <c r="O1178" s="1" t="s">
        <v>1176</v>
      </c>
      <c r="P1178" s="1" t="s">
        <v>18624</v>
      </c>
      <c r="Q1178" s="1" t="s">
        <v>19322</v>
      </c>
      <c r="R1178" s="1" t="s">
        <v>14013</v>
      </c>
      <c r="S1178" s="1" t="s">
        <v>1176</v>
      </c>
      <c r="T1178" s="1"/>
      <c r="U1178" s="1"/>
      <c r="V1178" s="1" t="s">
        <v>14023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14908</v>
      </c>
      <c r="F1179" s="1" t="s">
        <v>15997</v>
      </c>
      <c r="G1179" s="1" t="s">
        <v>17069</v>
      </c>
      <c r="H1179" s="1" t="s">
        <v>18081</v>
      </c>
      <c r="I1179" s="1" t="s">
        <v>10900</v>
      </c>
      <c r="J1179" s="1"/>
      <c r="K1179" s="1" t="s">
        <v>18319</v>
      </c>
      <c r="L1179" s="1" t="s">
        <v>1177</v>
      </c>
      <c r="M1179" s="1" t="s">
        <v>12565</v>
      </c>
      <c r="N1179" s="1" t="s">
        <v>13060</v>
      </c>
      <c r="O1179" s="1" t="s">
        <v>1177</v>
      </c>
      <c r="P1179" s="1" t="s">
        <v>18624</v>
      </c>
      <c r="Q1179" s="1" t="s">
        <v>19323</v>
      </c>
      <c r="R1179" s="1" t="s">
        <v>14013</v>
      </c>
      <c r="S1179" s="1" t="s">
        <v>1177</v>
      </c>
      <c r="T1179" s="1"/>
      <c r="U1179" s="1"/>
      <c r="V1179" s="1" t="s">
        <v>14023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7782</v>
      </c>
      <c r="H1180" s="1" t="s">
        <v>9294</v>
      </c>
      <c r="I1180" s="1" t="s">
        <v>10901</v>
      </c>
      <c r="J1180" s="1"/>
      <c r="K1180" s="1" t="s">
        <v>18319</v>
      </c>
      <c r="L1180" s="1" t="s">
        <v>1178</v>
      </c>
      <c r="M1180" s="1" t="s">
        <v>12566</v>
      </c>
      <c r="N1180" s="1" t="s">
        <v>13060</v>
      </c>
      <c r="O1180" s="1" t="s">
        <v>1178</v>
      </c>
      <c r="P1180" s="1" t="s">
        <v>18624</v>
      </c>
      <c r="Q1180" s="1" t="s">
        <v>19324</v>
      </c>
      <c r="R1180" s="1" t="s">
        <v>14013</v>
      </c>
      <c r="S1180" s="1" t="s">
        <v>1178</v>
      </c>
      <c r="T1180" s="1"/>
      <c r="U1180" s="1"/>
      <c r="V1180" s="1" t="s">
        <v>14023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6186</v>
      </c>
      <c r="G1181" s="1" t="s">
        <v>7783</v>
      </c>
      <c r="H1181" s="1" t="s">
        <v>9295</v>
      </c>
      <c r="I1181" s="1" t="s">
        <v>9794</v>
      </c>
      <c r="J1181" s="1"/>
      <c r="K1181" s="1" t="s">
        <v>18319</v>
      </c>
      <c r="L1181" s="1" t="s">
        <v>1179</v>
      </c>
      <c r="M1181" s="1" t="s">
        <v>12567</v>
      </c>
      <c r="N1181" s="1" t="s">
        <v>13060</v>
      </c>
      <c r="O1181" s="1" t="s">
        <v>1179</v>
      </c>
      <c r="P1181" s="1" t="s">
        <v>18624</v>
      </c>
      <c r="Q1181" s="1" t="s">
        <v>19325</v>
      </c>
      <c r="R1181" s="1" t="s">
        <v>14013</v>
      </c>
      <c r="S1181" s="1" t="s">
        <v>1179</v>
      </c>
      <c r="T1181" s="1"/>
      <c r="U1181" s="1"/>
      <c r="V1181" s="1" t="s">
        <v>14023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7784</v>
      </c>
      <c r="H1182" s="1" t="s">
        <v>9296</v>
      </c>
      <c r="I1182" s="1" t="s">
        <v>10902</v>
      </c>
      <c r="J1182" s="1"/>
      <c r="K1182" s="1" t="s">
        <v>18319</v>
      </c>
      <c r="L1182" s="1" t="s">
        <v>1180</v>
      </c>
      <c r="M1182" s="1" t="s">
        <v>12568</v>
      </c>
      <c r="N1182" s="1" t="s">
        <v>13060</v>
      </c>
      <c r="O1182" s="1" t="s">
        <v>1180</v>
      </c>
      <c r="P1182" s="1" t="s">
        <v>18624</v>
      </c>
      <c r="Q1182" s="1" t="s">
        <v>19326</v>
      </c>
      <c r="R1182" s="1" t="s">
        <v>14013</v>
      </c>
      <c r="S1182" s="1" t="s">
        <v>1180</v>
      </c>
      <c r="T1182" s="1"/>
      <c r="U1182" s="1"/>
      <c r="V1182" s="1" t="s">
        <v>14023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14909</v>
      </c>
      <c r="F1183" s="1" t="s">
        <v>15998</v>
      </c>
      <c r="G1183" s="1" t="s">
        <v>17070</v>
      </c>
      <c r="H1183" s="1" t="s">
        <v>18082</v>
      </c>
      <c r="I1183" s="1" t="s">
        <v>10903</v>
      </c>
      <c r="J1183" s="1"/>
      <c r="K1183" s="1" t="s">
        <v>18319</v>
      </c>
      <c r="L1183" s="1" t="s">
        <v>1181</v>
      </c>
      <c r="M1183" s="1" t="s">
        <v>12569</v>
      </c>
      <c r="N1183" s="1" t="s">
        <v>13060</v>
      </c>
      <c r="O1183" s="1" t="s">
        <v>1181</v>
      </c>
      <c r="P1183" s="1" t="s">
        <v>18624</v>
      </c>
      <c r="Q1183" s="1" t="s">
        <v>19327</v>
      </c>
      <c r="R1183" s="1" t="s">
        <v>14013</v>
      </c>
      <c r="S1183" s="1" t="s">
        <v>1181</v>
      </c>
      <c r="T1183" s="1"/>
      <c r="U1183" s="1"/>
      <c r="V1183" s="1" t="s">
        <v>14023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7786</v>
      </c>
      <c r="H1184" s="1" t="s">
        <v>9298</v>
      </c>
      <c r="I1184" s="1" t="s">
        <v>10904</v>
      </c>
      <c r="J1184" s="1"/>
      <c r="K1184" s="1" t="s">
        <v>18319</v>
      </c>
      <c r="L1184" s="1" t="s">
        <v>1182</v>
      </c>
      <c r="M1184" s="1" t="s">
        <v>12570</v>
      </c>
      <c r="N1184" s="1" t="s">
        <v>13060</v>
      </c>
      <c r="O1184" s="1" t="s">
        <v>1182</v>
      </c>
      <c r="P1184" s="1" t="s">
        <v>18624</v>
      </c>
      <c r="Q1184" s="1" t="s">
        <v>19328</v>
      </c>
      <c r="R1184" s="1" t="s">
        <v>14013</v>
      </c>
      <c r="S1184" s="1" t="s">
        <v>1182</v>
      </c>
      <c r="T1184" s="1"/>
      <c r="U1184" s="1"/>
      <c r="V1184" s="1" t="s">
        <v>14023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14910</v>
      </c>
      <c r="F1185" s="1" t="s">
        <v>15999</v>
      </c>
      <c r="G1185" s="1" t="s">
        <v>17071</v>
      </c>
      <c r="H1185" s="1" t="s">
        <v>18083</v>
      </c>
      <c r="I1185" s="1" t="s">
        <v>10905</v>
      </c>
      <c r="J1185" s="1"/>
      <c r="K1185" s="1" t="s">
        <v>18319</v>
      </c>
      <c r="L1185" s="1" t="s">
        <v>1183</v>
      </c>
      <c r="M1185" s="1" t="s">
        <v>12571</v>
      </c>
      <c r="N1185" s="1" t="s">
        <v>13060</v>
      </c>
      <c r="O1185" s="1" t="s">
        <v>1183</v>
      </c>
      <c r="P1185" s="1" t="s">
        <v>18625</v>
      </c>
      <c r="Q1185" s="1" t="s">
        <v>18625</v>
      </c>
      <c r="R1185" s="1" t="s">
        <v>14013</v>
      </c>
      <c r="S1185" s="1" t="s">
        <v>1183</v>
      </c>
      <c r="T1185" s="1"/>
      <c r="U1185" s="1" t="s">
        <v>19936</v>
      </c>
      <c r="V1185" s="1" t="s">
        <v>14023</v>
      </c>
      <c r="W1185" s="1" t="s">
        <v>1183</v>
      </c>
      <c r="X1185" s="1" t="s">
        <v>20058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7788</v>
      </c>
      <c r="H1186" s="1" t="s">
        <v>9300</v>
      </c>
      <c r="I1186" s="1" t="s">
        <v>10906</v>
      </c>
      <c r="J1186" s="1"/>
      <c r="K1186" s="1" t="s">
        <v>18319</v>
      </c>
      <c r="L1186" s="1" t="s">
        <v>1184</v>
      </c>
      <c r="M1186" s="1" t="s">
        <v>12572</v>
      </c>
      <c r="N1186" s="1" t="s">
        <v>13060</v>
      </c>
      <c r="O1186" s="1" t="s">
        <v>1184</v>
      </c>
      <c r="P1186" s="1" t="s">
        <v>18625</v>
      </c>
      <c r="Q1186" s="1" t="s">
        <v>18625</v>
      </c>
      <c r="R1186" s="1" t="s">
        <v>14013</v>
      </c>
      <c r="S1186" s="1" t="s">
        <v>1184</v>
      </c>
      <c r="T1186" s="1"/>
      <c r="U1186" s="1"/>
      <c r="V1186" s="1" t="s">
        <v>14023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14911</v>
      </c>
      <c r="F1187" s="1" t="s">
        <v>16000</v>
      </c>
      <c r="G1187" s="1" t="s">
        <v>17072</v>
      </c>
      <c r="H1187" s="1" t="s">
        <v>18084</v>
      </c>
      <c r="I1187" s="1" t="s">
        <v>10907</v>
      </c>
      <c r="J1187" s="1"/>
      <c r="K1187" s="1" t="s">
        <v>18319</v>
      </c>
      <c r="L1187" s="1" t="s">
        <v>1185</v>
      </c>
      <c r="M1187" s="1" t="s">
        <v>12573</v>
      </c>
      <c r="N1187" s="1" t="s">
        <v>13060</v>
      </c>
      <c r="O1187" s="1" t="s">
        <v>1185</v>
      </c>
      <c r="P1187" s="1" t="s">
        <v>18625</v>
      </c>
      <c r="Q1187" s="1" t="s">
        <v>18625</v>
      </c>
      <c r="R1187" s="1" t="s">
        <v>14013</v>
      </c>
      <c r="S1187" s="1" t="s">
        <v>1185</v>
      </c>
      <c r="T1187" s="1"/>
      <c r="U1187" s="1"/>
      <c r="V1187" s="1" t="s">
        <v>14023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14912</v>
      </c>
      <c r="F1188" s="1" t="s">
        <v>16001</v>
      </c>
      <c r="G1188" s="1" t="s">
        <v>17073</v>
      </c>
      <c r="H1188" s="1" t="s">
        <v>18085</v>
      </c>
      <c r="I1188" s="1" t="s">
        <v>10908</v>
      </c>
      <c r="J1188" s="1"/>
      <c r="K1188" s="1" t="s">
        <v>18319</v>
      </c>
      <c r="L1188" s="1" t="s">
        <v>1186</v>
      </c>
      <c r="M1188" s="1" t="s">
        <v>12574</v>
      </c>
      <c r="N1188" s="1" t="s">
        <v>13060</v>
      </c>
      <c r="O1188" s="1" t="s">
        <v>1186</v>
      </c>
      <c r="P1188" s="1" t="s">
        <v>18625</v>
      </c>
      <c r="Q1188" s="1" t="s">
        <v>18625</v>
      </c>
      <c r="R1188" s="1" t="s">
        <v>14013</v>
      </c>
      <c r="S1188" s="1" t="s">
        <v>1186</v>
      </c>
      <c r="T1188" s="1"/>
      <c r="U1188" s="1"/>
      <c r="V1188" s="1" t="s">
        <v>14023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14913</v>
      </c>
      <c r="F1189" s="1" t="s">
        <v>16002</v>
      </c>
      <c r="G1189" s="1" t="s">
        <v>17074</v>
      </c>
      <c r="H1189" s="1" t="s">
        <v>18086</v>
      </c>
      <c r="I1189" s="1" t="s">
        <v>10909</v>
      </c>
      <c r="J1189" s="1"/>
      <c r="K1189" s="1" t="s">
        <v>18319</v>
      </c>
      <c r="L1189" s="1" t="s">
        <v>1187</v>
      </c>
      <c r="M1189" s="1" t="s">
        <v>12575</v>
      </c>
      <c r="N1189" s="1" t="s">
        <v>13060</v>
      </c>
      <c r="O1189" s="1" t="s">
        <v>1187</v>
      </c>
      <c r="P1189" s="1" t="s">
        <v>18626</v>
      </c>
      <c r="Q1189" s="1" t="s">
        <v>19329</v>
      </c>
      <c r="R1189" s="1" t="s">
        <v>14013</v>
      </c>
      <c r="S1189" s="1" t="s">
        <v>1187</v>
      </c>
      <c r="T1189" s="1" t="s">
        <v>19725</v>
      </c>
      <c r="U1189" s="1"/>
      <c r="V1189" s="1" t="s">
        <v>14023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14914</v>
      </c>
      <c r="F1190" s="1" t="s">
        <v>16003</v>
      </c>
      <c r="G1190" s="1" t="s">
        <v>17075</v>
      </c>
      <c r="H1190" s="1" t="s">
        <v>18087</v>
      </c>
      <c r="I1190" s="1" t="s">
        <v>10910</v>
      </c>
      <c r="J1190" s="1"/>
      <c r="K1190" s="1" t="s">
        <v>18319</v>
      </c>
      <c r="L1190" s="1" t="s">
        <v>1188</v>
      </c>
      <c r="M1190" s="1" t="s">
        <v>12576</v>
      </c>
      <c r="N1190" s="1" t="s">
        <v>13060</v>
      </c>
      <c r="O1190" s="1" t="s">
        <v>1188</v>
      </c>
      <c r="P1190" s="1" t="s">
        <v>18626</v>
      </c>
      <c r="Q1190" s="1" t="s">
        <v>19330</v>
      </c>
      <c r="R1190" s="1" t="s">
        <v>14013</v>
      </c>
      <c r="S1190" s="1" t="s">
        <v>1188</v>
      </c>
      <c r="T1190" s="1"/>
      <c r="U1190" s="1"/>
      <c r="V1190" s="1" t="s">
        <v>14023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14915</v>
      </c>
      <c r="F1191" s="1" t="s">
        <v>16004</v>
      </c>
      <c r="G1191" s="1" t="s">
        <v>17076</v>
      </c>
      <c r="H1191" s="1" t="s">
        <v>18088</v>
      </c>
      <c r="I1191" s="1" t="s">
        <v>10911</v>
      </c>
      <c r="J1191" s="1"/>
      <c r="K1191" s="1" t="s">
        <v>18319</v>
      </c>
      <c r="L1191" s="1" t="s">
        <v>1189</v>
      </c>
      <c r="M1191" s="1" t="s">
        <v>12577</v>
      </c>
      <c r="N1191" s="1" t="s">
        <v>13060</v>
      </c>
      <c r="O1191" s="1" t="s">
        <v>1189</v>
      </c>
      <c r="P1191" s="1" t="s">
        <v>18627</v>
      </c>
      <c r="Q1191" s="1" t="s">
        <v>18627</v>
      </c>
      <c r="R1191" s="1" t="s">
        <v>14013</v>
      </c>
      <c r="S1191" s="1" t="s">
        <v>1189</v>
      </c>
      <c r="T1191" s="1"/>
      <c r="U1191" s="1" t="s">
        <v>19937</v>
      </c>
      <c r="V1191" s="1" t="s">
        <v>14023</v>
      </c>
      <c r="W1191" s="1" t="s">
        <v>1189</v>
      </c>
      <c r="X1191" s="1"/>
      <c r="Y1191" t="s">
        <v>20167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14916</v>
      </c>
      <c r="F1192" s="1" t="s">
        <v>16005</v>
      </c>
      <c r="G1192" s="1" t="s">
        <v>17077</v>
      </c>
      <c r="H1192" s="1" t="s">
        <v>18089</v>
      </c>
      <c r="I1192" s="1" t="s">
        <v>10912</v>
      </c>
      <c r="J1192" s="1"/>
      <c r="K1192" s="1" t="s">
        <v>18319</v>
      </c>
      <c r="L1192" s="1" t="s">
        <v>1190</v>
      </c>
      <c r="M1192" s="1" t="s">
        <v>12578</v>
      </c>
      <c r="N1192" s="1" t="s">
        <v>13060</v>
      </c>
      <c r="O1192" s="1" t="s">
        <v>1190</v>
      </c>
      <c r="P1192" s="1" t="s">
        <v>18627</v>
      </c>
      <c r="Q1192" s="1" t="s">
        <v>18627</v>
      </c>
      <c r="R1192" s="1" t="s">
        <v>14013</v>
      </c>
      <c r="S1192" s="1" t="s">
        <v>1190</v>
      </c>
      <c r="T1192" s="1"/>
      <c r="U1192" s="1"/>
      <c r="V1192" s="1" t="s">
        <v>14023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14917</v>
      </c>
      <c r="F1193" s="1" t="s">
        <v>16006</v>
      </c>
      <c r="G1193" s="1" t="s">
        <v>14917</v>
      </c>
      <c r="H1193" s="1" t="s">
        <v>18090</v>
      </c>
      <c r="I1193" s="1" t="s">
        <v>10913</v>
      </c>
      <c r="J1193" s="1"/>
      <c r="K1193" s="1" t="s">
        <v>18319</v>
      </c>
      <c r="L1193" s="1" t="s">
        <v>1191</v>
      </c>
      <c r="M1193" s="1" t="s">
        <v>12579</v>
      </c>
      <c r="N1193" s="1" t="s">
        <v>13060</v>
      </c>
      <c r="O1193" s="1" t="s">
        <v>1191</v>
      </c>
      <c r="P1193" s="1" t="s">
        <v>18627</v>
      </c>
      <c r="Q1193" s="1" t="s">
        <v>18627</v>
      </c>
      <c r="R1193" s="1" t="s">
        <v>14013</v>
      </c>
      <c r="S1193" s="1" t="s">
        <v>1191</v>
      </c>
      <c r="T1193" s="1"/>
      <c r="U1193" s="1"/>
      <c r="V1193" s="1" t="s">
        <v>14023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6199</v>
      </c>
      <c r="G1194" s="1" t="s">
        <v>7795</v>
      </c>
      <c r="H1194" s="1" t="s">
        <v>9308</v>
      </c>
      <c r="I1194" s="1" t="s">
        <v>10914</v>
      </c>
      <c r="J1194" s="1"/>
      <c r="K1194" s="1" t="s">
        <v>18319</v>
      </c>
      <c r="L1194" s="1" t="s">
        <v>1192</v>
      </c>
      <c r="M1194" s="1" t="s">
        <v>12580</v>
      </c>
      <c r="N1194" s="1" t="s">
        <v>13060</v>
      </c>
      <c r="O1194" s="1" t="s">
        <v>1192</v>
      </c>
      <c r="P1194" s="1" t="s">
        <v>18627</v>
      </c>
      <c r="Q1194" s="1" t="s">
        <v>18627</v>
      </c>
      <c r="R1194" s="1" t="s">
        <v>14013</v>
      </c>
      <c r="S1194" s="1" t="s">
        <v>1192</v>
      </c>
      <c r="T1194" s="1"/>
      <c r="U1194" s="1"/>
      <c r="V1194" s="1" t="s">
        <v>14023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14918</v>
      </c>
      <c r="F1195" s="1" t="s">
        <v>16007</v>
      </c>
      <c r="G1195" s="1" t="s">
        <v>17078</v>
      </c>
      <c r="H1195" s="1" t="s">
        <v>18086</v>
      </c>
      <c r="I1195" s="1" t="s">
        <v>10915</v>
      </c>
      <c r="J1195" s="1"/>
      <c r="K1195" s="1" t="s">
        <v>18319</v>
      </c>
      <c r="L1195" s="1" t="s">
        <v>1193</v>
      </c>
      <c r="M1195" s="1" t="s">
        <v>12581</v>
      </c>
      <c r="N1195" s="1" t="s">
        <v>13060</v>
      </c>
      <c r="O1195" s="1" t="s">
        <v>1193</v>
      </c>
      <c r="P1195" s="1" t="s">
        <v>18628</v>
      </c>
      <c r="Q1195" s="1" t="s">
        <v>19331</v>
      </c>
      <c r="R1195" s="1" t="s">
        <v>14013</v>
      </c>
      <c r="S1195" s="1" t="s">
        <v>1193</v>
      </c>
      <c r="T1195" s="1" t="s">
        <v>19726</v>
      </c>
      <c r="U1195" s="1"/>
      <c r="V1195" s="1" t="s">
        <v>14023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14919</v>
      </c>
      <c r="F1196" s="1" t="s">
        <v>16008</v>
      </c>
      <c r="G1196" s="1" t="s">
        <v>17079</v>
      </c>
      <c r="H1196" s="1" t="s">
        <v>18091</v>
      </c>
      <c r="I1196" s="1" t="s">
        <v>10916</v>
      </c>
      <c r="J1196" s="1"/>
      <c r="K1196" s="1" t="s">
        <v>18319</v>
      </c>
      <c r="L1196" s="1" t="s">
        <v>1194</v>
      </c>
      <c r="M1196" s="1" t="s">
        <v>12582</v>
      </c>
      <c r="N1196" s="1" t="s">
        <v>13060</v>
      </c>
      <c r="O1196" s="1" t="s">
        <v>1194</v>
      </c>
      <c r="P1196" s="1" t="s">
        <v>18628</v>
      </c>
      <c r="Q1196" s="1" t="s">
        <v>19332</v>
      </c>
      <c r="R1196" s="1" t="s">
        <v>14013</v>
      </c>
      <c r="S1196" s="1" t="s">
        <v>1194</v>
      </c>
      <c r="T1196" s="1"/>
      <c r="U1196" s="1"/>
      <c r="V1196" s="1" t="s">
        <v>14023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6202</v>
      </c>
      <c r="G1197" s="1" t="s">
        <v>7798</v>
      </c>
      <c r="H1197" s="1" t="s">
        <v>9310</v>
      </c>
      <c r="I1197" s="1" t="s">
        <v>10917</v>
      </c>
      <c r="J1197" s="1"/>
      <c r="K1197" s="1" t="s">
        <v>18319</v>
      </c>
      <c r="L1197" s="1" t="s">
        <v>1195</v>
      </c>
      <c r="M1197" s="1" t="s">
        <v>12583</v>
      </c>
      <c r="N1197" s="1" t="s">
        <v>13060</v>
      </c>
      <c r="O1197" s="1" t="s">
        <v>1195</v>
      </c>
      <c r="P1197" s="1" t="s">
        <v>18629</v>
      </c>
      <c r="Q1197" s="1" t="s">
        <v>18629</v>
      </c>
      <c r="R1197" s="1" t="s">
        <v>14013</v>
      </c>
      <c r="S1197" s="1" t="s">
        <v>1195</v>
      </c>
      <c r="T1197" s="1"/>
      <c r="U1197" s="1" t="s">
        <v>19938</v>
      </c>
      <c r="V1197" s="1" t="s">
        <v>14023</v>
      </c>
      <c r="W1197" s="1" t="s">
        <v>1195</v>
      </c>
      <c r="X1197" s="1"/>
      <c r="Y1197" t="s">
        <v>20168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7799</v>
      </c>
      <c r="H1198" s="1" t="s">
        <v>9311</v>
      </c>
      <c r="I1198" s="1" t="s">
        <v>10918</v>
      </c>
      <c r="J1198" s="1"/>
      <c r="K1198" s="1" t="s">
        <v>18319</v>
      </c>
      <c r="L1198" s="1" t="s">
        <v>1196</v>
      </c>
      <c r="M1198" s="1" t="s">
        <v>12584</v>
      </c>
      <c r="N1198" s="1" t="s">
        <v>13060</v>
      </c>
      <c r="O1198" s="1" t="s">
        <v>1196</v>
      </c>
      <c r="P1198" s="1" t="s">
        <v>18629</v>
      </c>
      <c r="Q1198" s="1" t="s">
        <v>18629</v>
      </c>
      <c r="R1198" s="1" t="s">
        <v>14013</v>
      </c>
      <c r="S1198" s="1" t="s">
        <v>1196</v>
      </c>
      <c r="T1198" s="1"/>
      <c r="U1198" s="1"/>
      <c r="V1198" s="1" t="s">
        <v>14023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7800</v>
      </c>
      <c r="H1199" s="1" t="s">
        <v>9312</v>
      </c>
      <c r="I1199" s="1" t="s">
        <v>10919</v>
      </c>
      <c r="J1199" s="1"/>
      <c r="K1199" s="1" t="s">
        <v>18319</v>
      </c>
      <c r="L1199" s="1" t="s">
        <v>1197</v>
      </c>
      <c r="M1199" s="1" t="s">
        <v>12585</v>
      </c>
      <c r="N1199" s="1" t="s">
        <v>13060</v>
      </c>
      <c r="O1199" s="1" t="s">
        <v>1197</v>
      </c>
      <c r="P1199" s="1" t="s">
        <v>18629</v>
      </c>
      <c r="Q1199" s="1" t="s">
        <v>18629</v>
      </c>
      <c r="R1199" s="1" t="s">
        <v>14013</v>
      </c>
      <c r="S1199" s="1" t="s">
        <v>1197</v>
      </c>
      <c r="T1199" s="1"/>
      <c r="U1199" s="1"/>
      <c r="V1199" s="1" t="s">
        <v>14023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14920</v>
      </c>
      <c r="F1200" s="1" t="s">
        <v>16009</v>
      </c>
      <c r="G1200" s="1" t="s">
        <v>17080</v>
      </c>
      <c r="H1200" s="1" t="s">
        <v>18092</v>
      </c>
      <c r="I1200" s="1" t="s">
        <v>10920</v>
      </c>
      <c r="J1200" s="1"/>
      <c r="K1200" s="1" t="s">
        <v>18319</v>
      </c>
      <c r="L1200" s="1" t="s">
        <v>1198</v>
      </c>
      <c r="M1200" s="1" t="s">
        <v>12586</v>
      </c>
      <c r="N1200" s="1" t="s">
        <v>13060</v>
      </c>
      <c r="O1200" s="1" t="s">
        <v>1198</v>
      </c>
      <c r="P1200" s="1" t="s">
        <v>18629</v>
      </c>
      <c r="Q1200" s="1" t="s">
        <v>18629</v>
      </c>
      <c r="R1200" s="1" t="s">
        <v>14013</v>
      </c>
      <c r="S1200" s="1" t="s">
        <v>1198</v>
      </c>
      <c r="T1200" s="1"/>
      <c r="U1200" s="1"/>
      <c r="V1200" s="1" t="s">
        <v>14023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14921</v>
      </c>
      <c r="F1201" s="1" t="s">
        <v>16010</v>
      </c>
      <c r="G1201" s="1" t="s">
        <v>17081</v>
      </c>
      <c r="H1201" s="1" t="s">
        <v>18093</v>
      </c>
      <c r="I1201" s="1" t="s">
        <v>10921</v>
      </c>
      <c r="J1201" s="1"/>
      <c r="K1201" s="1" t="s">
        <v>18319</v>
      </c>
      <c r="L1201" s="1" t="s">
        <v>1199</v>
      </c>
      <c r="M1201" s="1" t="s">
        <v>12587</v>
      </c>
      <c r="N1201" s="1" t="s">
        <v>13060</v>
      </c>
      <c r="O1201" s="1" t="s">
        <v>1199</v>
      </c>
      <c r="P1201" s="1" t="s">
        <v>18630</v>
      </c>
      <c r="Q1201" s="1" t="s">
        <v>19333</v>
      </c>
      <c r="R1201" s="1" t="s">
        <v>14013</v>
      </c>
      <c r="S1201" s="1" t="s">
        <v>1199</v>
      </c>
      <c r="T1201" s="1" t="s">
        <v>19727</v>
      </c>
      <c r="U1201" s="1"/>
      <c r="V1201" s="1" t="s">
        <v>14023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14922</v>
      </c>
      <c r="F1202" s="1" t="s">
        <v>14922</v>
      </c>
      <c r="G1202" s="1" t="s">
        <v>17082</v>
      </c>
      <c r="H1202" s="1" t="s">
        <v>18094</v>
      </c>
      <c r="I1202" s="1" t="s">
        <v>10922</v>
      </c>
      <c r="J1202" s="1"/>
      <c r="K1202" s="1" t="s">
        <v>18319</v>
      </c>
      <c r="L1202" s="1" t="s">
        <v>1200</v>
      </c>
      <c r="M1202" s="1" t="s">
        <v>12588</v>
      </c>
      <c r="N1202" s="1" t="s">
        <v>13060</v>
      </c>
      <c r="O1202" s="1" t="s">
        <v>1200</v>
      </c>
      <c r="P1202" s="1" t="s">
        <v>18630</v>
      </c>
      <c r="Q1202" s="1" t="s">
        <v>19334</v>
      </c>
      <c r="R1202" s="1" t="s">
        <v>14013</v>
      </c>
      <c r="S1202" s="1" t="s">
        <v>1200</v>
      </c>
      <c r="T1202" s="1"/>
      <c r="U1202" s="1"/>
      <c r="V1202" s="1" t="s">
        <v>14023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14923</v>
      </c>
      <c r="F1203" s="1" t="s">
        <v>16011</v>
      </c>
      <c r="G1203" s="1" t="s">
        <v>17083</v>
      </c>
      <c r="H1203" s="1" t="s">
        <v>18095</v>
      </c>
      <c r="I1203" s="1" t="s">
        <v>10923</v>
      </c>
      <c r="J1203" s="1"/>
      <c r="K1203" s="1" t="s">
        <v>18319</v>
      </c>
      <c r="L1203" s="1" t="s">
        <v>1201</v>
      </c>
      <c r="M1203" s="1" t="s">
        <v>12589</v>
      </c>
      <c r="N1203" s="1" t="s">
        <v>13060</v>
      </c>
      <c r="O1203" s="1" t="s">
        <v>1201</v>
      </c>
      <c r="P1203" s="1" t="s">
        <v>18631</v>
      </c>
      <c r="Q1203" s="1" t="s">
        <v>18631</v>
      </c>
      <c r="R1203" s="1" t="s">
        <v>14013</v>
      </c>
      <c r="S1203" s="1" t="s">
        <v>1201</v>
      </c>
      <c r="T1203" s="1"/>
      <c r="U1203" s="1" t="s">
        <v>19939</v>
      </c>
      <c r="V1203" s="1" t="s">
        <v>14023</v>
      </c>
      <c r="W1203" s="1" t="s">
        <v>1201</v>
      </c>
      <c r="X1203" s="1"/>
      <c r="Y1203" t="s">
        <v>20169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14924</v>
      </c>
      <c r="F1204" s="1" t="s">
        <v>16012</v>
      </c>
      <c r="G1204" s="1" t="s">
        <v>17084</v>
      </c>
      <c r="H1204" s="1" t="s">
        <v>18096</v>
      </c>
      <c r="I1204" s="1" t="s">
        <v>10924</v>
      </c>
      <c r="J1204" s="1"/>
      <c r="K1204" s="1" t="s">
        <v>18319</v>
      </c>
      <c r="L1204" s="1" t="s">
        <v>1202</v>
      </c>
      <c r="M1204" s="1" t="s">
        <v>12590</v>
      </c>
      <c r="N1204" s="1" t="s">
        <v>13060</v>
      </c>
      <c r="O1204" s="1" t="s">
        <v>1202</v>
      </c>
      <c r="P1204" s="1" t="s">
        <v>18631</v>
      </c>
      <c r="Q1204" s="1" t="s">
        <v>18631</v>
      </c>
      <c r="R1204" s="1" t="s">
        <v>14013</v>
      </c>
      <c r="S1204" s="1" t="s">
        <v>1202</v>
      </c>
      <c r="T1204" s="1"/>
      <c r="U1204" s="1"/>
      <c r="V1204" s="1" t="s">
        <v>14023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14925</v>
      </c>
      <c r="F1205" s="1" t="s">
        <v>16013</v>
      </c>
      <c r="G1205" s="1" t="s">
        <v>17085</v>
      </c>
      <c r="H1205" s="1" t="s">
        <v>18097</v>
      </c>
      <c r="I1205" s="1" t="s">
        <v>10925</v>
      </c>
      <c r="J1205" s="1"/>
      <c r="K1205" s="1" t="s">
        <v>18319</v>
      </c>
      <c r="L1205" s="1" t="s">
        <v>1203</v>
      </c>
      <c r="M1205" s="1" t="s">
        <v>12591</v>
      </c>
      <c r="N1205" s="1" t="s">
        <v>13060</v>
      </c>
      <c r="O1205" s="1" t="s">
        <v>1203</v>
      </c>
      <c r="P1205" s="1" t="s">
        <v>18631</v>
      </c>
      <c r="Q1205" s="1" t="s">
        <v>18631</v>
      </c>
      <c r="R1205" s="1" t="s">
        <v>14013</v>
      </c>
      <c r="S1205" s="1" t="s">
        <v>1203</v>
      </c>
      <c r="T1205" s="1"/>
      <c r="U1205" s="1"/>
      <c r="V1205" s="1" t="s">
        <v>14023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6209</v>
      </c>
      <c r="G1206" s="1" t="s">
        <v>7807</v>
      </c>
      <c r="H1206" s="1" t="s">
        <v>9319</v>
      </c>
      <c r="I1206" s="1" t="s">
        <v>10926</v>
      </c>
      <c r="J1206" s="1"/>
      <c r="K1206" s="1" t="s">
        <v>18319</v>
      </c>
      <c r="L1206" s="1" t="s">
        <v>1204</v>
      </c>
      <c r="M1206" s="1" t="s">
        <v>12592</v>
      </c>
      <c r="N1206" s="1" t="s">
        <v>13060</v>
      </c>
      <c r="O1206" s="1" t="s">
        <v>1204</v>
      </c>
      <c r="P1206" s="1" t="s">
        <v>18632</v>
      </c>
      <c r="Q1206" s="1" t="s">
        <v>19335</v>
      </c>
      <c r="R1206" s="1" t="s">
        <v>14013</v>
      </c>
      <c r="S1206" s="1" t="s">
        <v>1204</v>
      </c>
      <c r="T1206" s="1" t="s">
        <v>19728</v>
      </c>
      <c r="U1206" s="1"/>
      <c r="V1206" s="1" t="s">
        <v>14023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14926</v>
      </c>
      <c r="F1207" s="1" t="s">
        <v>16014</v>
      </c>
      <c r="G1207" s="1" t="s">
        <v>17086</v>
      </c>
      <c r="H1207" s="1" t="s">
        <v>18098</v>
      </c>
      <c r="I1207" s="1" t="s">
        <v>10927</v>
      </c>
      <c r="J1207" s="1"/>
      <c r="K1207" s="1" t="s">
        <v>18319</v>
      </c>
      <c r="L1207" s="1" t="s">
        <v>1205</v>
      </c>
      <c r="M1207" s="1" t="s">
        <v>12593</v>
      </c>
      <c r="N1207" s="1" t="s">
        <v>13060</v>
      </c>
      <c r="O1207" s="1" t="s">
        <v>1205</v>
      </c>
      <c r="P1207" s="1" t="s">
        <v>18632</v>
      </c>
      <c r="Q1207" s="1" t="s">
        <v>19336</v>
      </c>
      <c r="R1207" s="1" t="s">
        <v>14013</v>
      </c>
      <c r="S1207" s="1" t="s">
        <v>1205</v>
      </c>
      <c r="T1207" s="1"/>
      <c r="U1207" s="1"/>
      <c r="V1207" s="1" t="s">
        <v>14023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14927</v>
      </c>
      <c r="F1208" s="1" t="s">
        <v>16015</v>
      </c>
      <c r="G1208" s="1" t="s">
        <v>14927</v>
      </c>
      <c r="H1208" s="1" t="s">
        <v>18091</v>
      </c>
      <c r="I1208" s="1" t="s">
        <v>10928</v>
      </c>
      <c r="J1208" s="1"/>
      <c r="K1208" s="1" t="s">
        <v>18319</v>
      </c>
      <c r="L1208" s="1" t="s">
        <v>1206</v>
      </c>
      <c r="M1208" s="1" t="s">
        <v>12594</v>
      </c>
      <c r="N1208" s="1" t="s">
        <v>13060</v>
      </c>
      <c r="O1208" s="1" t="s">
        <v>1206</v>
      </c>
      <c r="P1208" s="1" t="s">
        <v>18632</v>
      </c>
      <c r="Q1208" s="1" t="s">
        <v>19337</v>
      </c>
      <c r="R1208" s="1" t="s">
        <v>14013</v>
      </c>
      <c r="S1208" s="1" t="s">
        <v>1206</v>
      </c>
      <c r="T1208" s="1"/>
      <c r="U1208" s="1"/>
      <c r="V1208" s="1" t="s">
        <v>14023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14928</v>
      </c>
      <c r="F1209" s="1" t="s">
        <v>16016</v>
      </c>
      <c r="G1209" s="1" t="s">
        <v>17087</v>
      </c>
      <c r="H1209" s="1" t="s">
        <v>18099</v>
      </c>
      <c r="I1209" s="1" t="s">
        <v>10929</v>
      </c>
      <c r="J1209" s="1"/>
      <c r="K1209" s="1" t="s">
        <v>18319</v>
      </c>
      <c r="L1209" s="1" t="s">
        <v>1207</v>
      </c>
      <c r="M1209" s="1" t="s">
        <v>12595</v>
      </c>
      <c r="N1209" s="1" t="s">
        <v>13060</v>
      </c>
      <c r="O1209" s="1" t="s">
        <v>1207</v>
      </c>
      <c r="P1209" s="1" t="s">
        <v>18632</v>
      </c>
      <c r="Q1209" s="1" t="s">
        <v>19338</v>
      </c>
      <c r="R1209" s="1" t="s">
        <v>14013</v>
      </c>
      <c r="S1209" s="1" t="s">
        <v>1207</v>
      </c>
      <c r="T1209" s="1"/>
      <c r="U1209" s="1"/>
      <c r="V1209" s="1" t="s">
        <v>14023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14929</v>
      </c>
      <c r="F1210" s="1" t="s">
        <v>16017</v>
      </c>
      <c r="G1210" s="1" t="s">
        <v>17088</v>
      </c>
      <c r="H1210" s="1" t="s">
        <v>18100</v>
      </c>
      <c r="I1210" s="1" t="s">
        <v>10930</v>
      </c>
      <c r="J1210" s="1"/>
      <c r="K1210" s="1" t="s">
        <v>18319</v>
      </c>
      <c r="L1210" s="1" t="s">
        <v>1208</v>
      </c>
      <c r="M1210" s="1" t="s">
        <v>12596</v>
      </c>
      <c r="N1210" s="1" t="s">
        <v>13060</v>
      </c>
      <c r="O1210" s="1" t="s">
        <v>1208</v>
      </c>
      <c r="P1210" s="1" t="s">
        <v>18632</v>
      </c>
      <c r="Q1210" s="1" t="s">
        <v>19339</v>
      </c>
      <c r="R1210" s="1" t="s">
        <v>14013</v>
      </c>
      <c r="S1210" s="1" t="s">
        <v>1208</v>
      </c>
      <c r="T1210" s="1"/>
      <c r="U1210" s="1"/>
      <c r="V1210" s="1" t="s">
        <v>14023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14930</v>
      </c>
      <c r="F1211" s="1" t="s">
        <v>16018</v>
      </c>
      <c r="G1211" s="1" t="s">
        <v>17089</v>
      </c>
      <c r="H1211" s="1" t="s">
        <v>18101</v>
      </c>
      <c r="I1211" s="1" t="s">
        <v>10931</v>
      </c>
      <c r="J1211" s="1"/>
      <c r="K1211" s="1" t="s">
        <v>18319</v>
      </c>
      <c r="L1211" s="1" t="s">
        <v>1209</v>
      </c>
      <c r="M1211" s="1" t="s">
        <v>12597</v>
      </c>
      <c r="N1211" s="1" t="s">
        <v>13060</v>
      </c>
      <c r="O1211" s="1" t="s">
        <v>1209</v>
      </c>
      <c r="P1211" s="1" t="s">
        <v>18632</v>
      </c>
      <c r="Q1211" s="1" t="s">
        <v>19340</v>
      </c>
      <c r="R1211" s="1" t="s">
        <v>14013</v>
      </c>
      <c r="S1211" s="1" t="s">
        <v>1209</v>
      </c>
      <c r="T1211" s="1"/>
      <c r="U1211" s="1"/>
      <c r="V1211" s="1" t="s">
        <v>14023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14931</v>
      </c>
      <c r="F1212" s="1" t="s">
        <v>16019</v>
      </c>
      <c r="G1212" s="1" t="s">
        <v>17090</v>
      </c>
      <c r="H1212" s="1" t="s">
        <v>18102</v>
      </c>
      <c r="I1212" s="1" t="s">
        <v>10932</v>
      </c>
      <c r="J1212" s="1"/>
      <c r="K1212" s="1" t="s">
        <v>18319</v>
      </c>
      <c r="L1212" s="1" t="s">
        <v>1210</v>
      </c>
      <c r="M1212" s="1" t="s">
        <v>12598</v>
      </c>
      <c r="N1212" s="1" t="s">
        <v>13060</v>
      </c>
      <c r="O1212" s="1" t="s">
        <v>1210</v>
      </c>
      <c r="P1212" s="1" t="s">
        <v>18632</v>
      </c>
      <c r="Q1212" s="1" t="s">
        <v>19341</v>
      </c>
      <c r="R1212" s="1" t="s">
        <v>14013</v>
      </c>
      <c r="S1212" s="1" t="s">
        <v>1210</v>
      </c>
      <c r="T1212" s="1"/>
      <c r="U1212" s="1"/>
      <c r="V1212" s="1" t="s">
        <v>14023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7813</v>
      </c>
      <c r="H1213" s="1" t="s">
        <v>9325</v>
      </c>
      <c r="I1213" s="1" t="s">
        <v>10933</v>
      </c>
      <c r="J1213" s="1"/>
      <c r="K1213" s="1" t="s">
        <v>18319</v>
      </c>
      <c r="L1213" s="1" t="s">
        <v>1211</v>
      </c>
      <c r="M1213" s="1" t="s">
        <v>12599</v>
      </c>
      <c r="N1213" s="1" t="s">
        <v>13060</v>
      </c>
      <c r="O1213" s="1" t="s">
        <v>1211</v>
      </c>
      <c r="P1213" s="1" t="s">
        <v>18632</v>
      </c>
      <c r="Q1213" s="1" t="s">
        <v>19342</v>
      </c>
      <c r="R1213" s="1" t="s">
        <v>14013</v>
      </c>
      <c r="S1213" s="1" t="s">
        <v>1211</v>
      </c>
      <c r="T1213" s="1"/>
      <c r="U1213" s="1"/>
      <c r="V1213" s="1" t="s">
        <v>14023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14932</v>
      </c>
      <c r="F1214" s="1" t="s">
        <v>16020</v>
      </c>
      <c r="G1214" s="1" t="s">
        <v>17091</v>
      </c>
      <c r="H1214" s="1" t="s">
        <v>18103</v>
      </c>
      <c r="I1214" s="1" t="s">
        <v>10934</v>
      </c>
      <c r="J1214" s="1"/>
      <c r="K1214" s="1" t="s">
        <v>18319</v>
      </c>
      <c r="L1214" s="1" t="s">
        <v>1212</v>
      </c>
      <c r="M1214" s="1" t="s">
        <v>12600</v>
      </c>
      <c r="N1214" s="1" t="s">
        <v>13060</v>
      </c>
      <c r="O1214" s="1" t="s">
        <v>1212</v>
      </c>
      <c r="P1214" s="1" t="s">
        <v>18632</v>
      </c>
      <c r="Q1214" s="1" t="s">
        <v>19343</v>
      </c>
      <c r="R1214" s="1" t="s">
        <v>14013</v>
      </c>
      <c r="S1214" s="1" t="s">
        <v>1212</v>
      </c>
      <c r="T1214" s="1"/>
      <c r="U1214" s="1"/>
      <c r="V1214" s="1" t="s">
        <v>14023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6218</v>
      </c>
      <c r="G1215" s="1" t="s">
        <v>7815</v>
      </c>
      <c r="H1215" s="1" t="s">
        <v>9327</v>
      </c>
      <c r="I1215" s="1" t="s">
        <v>10935</v>
      </c>
      <c r="J1215" s="1"/>
      <c r="K1215" s="1" t="s">
        <v>18319</v>
      </c>
      <c r="L1215" s="1" t="s">
        <v>1213</v>
      </c>
      <c r="M1215" s="1" t="s">
        <v>12601</v>
      </c>
      <c r="N1215" s="1" t="s">
        <v>13060</v>
      </c>
      <c r="O1215" s="1" t="s">
        <v>1213</v>
      </c>
      <c r="P1215" s="1" t="s">
        <v>18633</v>
      </c>
      <c r="Q1215" s="1" t="s">
        <v>18633</v>
      </c>
      <c r="R1215" s="1" t="s">
        <v>14013</v>
      </c>
      <c r="S1215" s="1" t="s">
        <v>1213</v>
      </c>
      <c r="T1215" s="1"/>
      <c r="U1215" s="1" t="s">
        <v>19940</v>
      </c>
      <c r="V1215" s="1" t="s">
        <v>14023</v>
      </c>
      <c r="W1215" s="1" t="s">
        <v>1213</v>
      </c>
      <c r="X1215" s="1" t="s">
        <v>20059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14933</v>
      </c>
      <c r="F1216" s="1" t="s">
        <v>16021</v>
      </c>
      <c r="G1216" s="1" t="s">
        <v>17092</v>
      </c>
      <c r="H1216" s="1" t="s">
        <v>18104</v>
      </c>
      <c r="I1216" s="1" t="s">
        <v>10936</v>
      </c>
      <c r="J1216" s="1"/>
      <c r="K1216" s="1" t="s">
        <v>18319</v>
      </c>
      <c r="L1216" s="1" t="s">
        <v>1214</v>
      </c>
      <c r="M1216" s="1" t="s">
        <v>12602</v>
      </c>
      <c r="N1216" s="1" t="s">
        <v>13060</v>
      </c>
      <c r="O1216" s="1" t="s">
        <v>1214</v>
      </c>
      <c r="P1216" s="1" t="s">
        <v>18633</v>
      </c>
      <c r="Q1216" s="1" t="s">
        <v>18633</v>
      </c>
      <c r="R1216" s="1" t="s">
        <v>14013</v>
      </c>
      <c r="S1216" s="1" t="s">
        <v>1214</v>
      </c>
      <c r="T1216" s="1"/>
      <c r="U1216" s="1"/>
      <c r="V1216" s="1" t="s">
        <v>14023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14934</v>
      </c>
      <c r="F1217" s="1" t="s">
        <v>16022</v>
      </c>
      <c r="G1217" s="1" t="s">
        <v>17093</v>
      </c>
      <c r="H1217" s="1" t="s">
        <v>18105</v>
      </c>
      <c r="I1217" s="1" t="s">
        <v>10937</v>
      </c>
      <c r="J1217" s="1"/>
      <c r="K1217" s="1" t="s">
        <v>18319</v>
      </c>
      <c r="L1217" s="1" t="s">
        <v>1215</v>
      </c>
      <c r="M1217" s="1" t="s">
        <v>12603</v>
      </c>
      <c r="N1217" s="1" t="s">
        <v>13060</v>
      </c>
      <c r="O1217" s="1" t="s">
        <v>1215</v>
      </c>
      <c r="P1217" s="1" t="s">
        <v>18633</v>
      </c>
      <c r="Q1217" s="1" t="s">
        <v>18633</v>
      </c>
      <c r="R1217" s="1" t="s">
        <v>14013</v>
      </c>
      <c r="S1217" s="1" t="s">
        <v>1215</v>
      </c>
      <c r="T1217" s="1"/>
      <c r="U1217" s="1"/>
      <c r="V1217" s="1" t="s">
        <v>14023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14935</v>
      </c>
      <c r="F1218" s="1" t="s">
        <v>16023</v>
      </c>
      <c r="G1218" s="1" t="s">
        <v>17094</v>
      </c>
      <c r="H1218" s="1" t="s">
        <v>18106</v>
      </c>
      <c r="I1218" s="1" t="s">
        <v>10938</v>
      </c>
      <c r="J1218" s="1"/>
      <c r="K1218" s="1" t="s">
        <v>18319</v>
      </c>
      <c r="L1218" s="1" t="s">
        <v>1216</v>
      </c>
      <c r="M1218" s="1" t="s">
        <v>12604</v>
      </c>
      <c r="N1218" s="1" t="s">
        <v>13060</v>
      </c>
      <c r="O1218" s="1" t="s">
        <v>1216</v>
      </c>
      <c r="P1218" s="1" t="s">
        <v>18633</v>
      </c>
      <c r="Q1218" s="1" t="s">
        <v>18633</v>
      </c>
      <c r="R1218" s="1" t="s">
        <v>14013</v>
      </c>
      <c r="S1218" s="1" t="s">
        <v>1216</v>
      </c>
      <c r="T1218" s="1"/>
      <c r="U1218" s="1"/>
      <c r="V1218" s="1" t="s">
        <v>14023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14936</v>
      </c>
      <c r="F1219" s="1" t="s">
        <v>16024</v>
      </c>
      <c r="G1219" s="1" t="s">
        <v>17095</v>
      </c>
      <c r="H1219" s="1" t="s">
        <v>18107</v>
      </c>
      <c r="I1219" s="1" t="s">
        <v>10939</v>
      </c>
      <c r="J1219" s="1"/>
      <c r="K1219" s="1" t="s">
        <v>18319</v>
      </c>
      <c r="L1219" s="1" t="s">
        <v>1217</v>
      </c>
      <c r="M1219" s="1" t="s">
        <v>12605</v>
      </c>
      <c r="N1219" s="1" t="s">
        <v>13060</v>
      </c>
      <c r="O1219" s="1" t="s">
        <v>1217</v>
      </c>
      <c r="P1219" s="1" t="s">
        <v>18634</v>
      </c>
      <c r="Q1219" s="1" t="s">
        <v>19344</v>
      </c>
      <c r="R1219" s="1" t="s">
        <v>14013</v>
      </c>
      <c r="S1219" s="1" t="s">
        <v>1217</v>
      </c>
      <c r="T1219" s="1" t="s">
        <v>19729</v>
      </c>
      <c r="U1219" s="1"/>
      <c r="V1219" s="1" t="s">
        <v>14023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14937</v>
      </c>
      <c r="F1220" s="1" t="s">
        <v>16025</v>
      </c>
      <c r="G1220" s="1" t="s">
        <v>17096</v>
      </c>
      <c r="H1220" s="1" t="s">
        <v>18108</v>
      </c>
      <c r="I1220" s="1" t="s">
        <v>10940</v>
      </c>
      <c r="J1220" s="1"/>
      <c r="K1220" s="1" t="s">
        <v>18319</v>
      </c>
      <c r="L1220" s="1" t="s">
        <v>1218</v>
      </c>
      <c r="M1220" s="1" t="s">
        <v>12606</v>
      </c>
      <c r="N1220" s="1" t="s">
        <v>13060</v>
      </c>
      <c r="O1220" s="1" t="s">
        <v>1218</v>
      </c>
      <c r="P1220" s="1" t="s">
        <v>18635</v>
      </c>
      <c r="Q1220" s="1" t="s">
        <v>18635</v>
      </c>
      <c r="R1220" s="1" t="s">
        <v>14013</v>
      </c>
      <c r="S1220" s="1" t="s">
        <v>1218</v>
      </c>
      <c r="T1220" s="1"/>
      <c r="U1220" s="1" t="s">
        <v>19941</v>
      </c>
      <c r="V1220" s="1" t="s">
        <v>14023</v>
      </c>
      <c r="W1220" s="1" t="s">
        <v>1218</v>
      </c>
      <c r="X1220" s="1"/>
      <c r="Y1220" t="s">
        <v>20170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14938</v>
      </c>
      <c r="F1221" s="1" t="s">
        <v>16026</v>
      </c>
      <c r="G1221" s="1" t="s">
        <v>17097</v>
      </c>
      <c r="H1221" s="1" t="s">
        <v>18109</v>
      </c>
      <c r="I1221" s="1" t="s">
        <v>10941</v>
      </c>
      <c r="J1221" s="1"/>
      <c r="K1221" s="1" t="s">
        <v>18319</v>
      </c>
      <c r="L1221" s="1" t="s">
        <v>1219</v>
      </c>
      <c r="M1221" s="1" t="s">
        <v>12607</v>
      </c>
      <c r="N1221" s="1" t="s">
        <v>13060</v>
      </c>
      <c r="O1221" s="1" t="s">
        <v>1219</v>
      </c>
      <c r="P1221" s="1" t="s">
        <v>18635</v>
      </c>
      <c r="Q1221" s="1" t="s">
        <v>18635</v>
      </c>
      <c r="R1221" s="1" t="s">
        <v>14013</v>
      </c>
      <c r="S1221" s="1" t="s">
        <v>1219</v>
      </c>
      <c r="T1221" s="1"/>
      <c r="U1221" s="1"/>
      <c r="V1221" s="1" t="s">
        <v>14023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14939</v>
      </c>
      <c r="F1222" s="1" t="s">
        <v>16027</v>
      </c>
      <c r="G1222" s="1" t="s">
        <v>17098</v>
      </c>
      <c r="H1222" s="1" t="s">
        <v>18110</v>
      </c>
      <c r="I1222" s="1" t="s">
        <v>10942</v>
      </c>
      <c r="J1222" s="1"/>
      <c r="K1222" s="1" t="s">
        <v>18319</v>
      </c>
      <c r="L1222" s="1" t="s">
        <v>1220</v>
      </c>
      <c r="M1222" s="1" t="s">
        <v>12608</v>
      </c>
      <c r="N1222" s="1" t="s">
        <v>13060</v>
      </c>
      <c r="O1222" s="1" t="s">
        <v>1220</v>
      </c>
      <c r="P1222" s="1" t="s">
        <v>18635</v>
      </c>
      <c r="Q1222" s="1" t="s">
        <v>18635</v>
      </c>
      <c r="R1222" s="1" t="s">
        <v>14013</v>
      </c>
      <c r="S1222" s="1" t="s">
        <v>1220</v>
      </c>
      <c r="T1222" s="1"/>
      <c r="U1222" s="1"/>
      <c r="V1222" s="1" t="s">
        <v>14023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14940</v>
      </c>
      <c r="F1223" s="1" t="s">
        <v>16028</v>
      </c>
      <c r="G1223" s="1" t="s">
        <v>17099</v>
      </c>
      <c r="H1223" s="1" t="s">
        <v>18111</v>
      </c>
      <c r="I1223" s="1" t="s">
        <v>10943</v>
      </c>
      <c r="J1223" s="1"/>
      <c r="K1223" s="1" t="s">
        <v>18319</v>
      </c>
      <c r="L1223" s="1" t="s">
        <v>1221</v>
      </c>
      <c r="M1223" s="1" t="s">
        <v>12609</v>
      </c>
      <c r="N1223" s="1" t="s">
        <v>13060</v>
      </c>
      <c r="O1223" s="1" t="s">
        <v>1221</v>
      </c>
      <c r="P1223" s="1" t="s">
        <v>18636</v>
      </c>
      <c r="Q1223" s="1" t="s">
        <v>19345</v>
      </c>
      <c r="R1223" s="1" t="s">
        <v>14013</v>
      </c>
      <c r="S1223" s="1" t="s">
        <v>1221</v>
      </c>
      <c r="T1223" s="1" t="s">
        <v>19730</v>
      </c>
      <c r="U1223" s="1"/>
      <c r="V1223" s="1" t="s">
        <v>14023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6227</v>
      </c>
      <c r="G1224" s="1" t="s">
        <v>7824</v>
      </c>
      <c r="H1224" s="1" t="s">
        <v>9336</v>
      </c>
      <c r="I1224" s="1" t="s">
        <v>10944</v>
      </c>
      <c r="J1224" s="1"/>
      <c r="K1224" s="1" t="s">
        <v>18319</v>
      </c>
      <c r="L1224" s="1" t="s">
        <v>1222</v>
      </c>
      <c r="M1224" s="1" t="s">
        <v>12610</v>
      </c>
      <c r="N1224" s="1" t="s">
        <v>13060</v>
      </c>
      <c r="O1224" s="1" t="s">
        <v>1222</v>
      </c>
      <c r="P1224" s="1" t="s">
        <v>18637</v>
      </c>
      <c r="Q1224" s="1" t="s">
        <v>18637</v>
      </c>
      <c r="R1224" s="1" t="s">
        <v>14013</v>
      </c>
      <c r="S1224" s="1" t="s">
        <v>1222</v>
      </c>
      <c r="T1224" s="1"/>
      <c r="U1224" s="1" t="s">
        <v>19942</v>
      </c>
      <c r="V1224" s="1" t="s">
        <v>14023</v>
      </c>
      <c r="W1224" s="1" t="s">
        <v>1222</v>
      </c>
      <c r="X1224" s="1"/>
      <c r="Y1224" t="s">
        <v>20171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14941</v>
      </c>
      <c r="F1225" s="1" t="s">
        <v>16029</v>
      </c>
      <c r="G1225" s="1" t="s">
        <v>17100</v>
      </c>
      <c r="H1225" s="1" t="s">
        <v>18112</v>
      </c>
      <c r="I1225" s="1" t="s">
        <v>10945</v>
      </c>
      <c r="J1225" s="1"/>
      <c r="K1225" s="1" t="s">
        <v>18319</v>
      </c>
      <c r="L1225" s="1" t="s">
        <v>1223</v>
      </c>
      <c r="M1225" s="1" t="s">
        <v>12611</v>
      </c>
      <c r="N1225" s="1" t="s">
        <v>13060</v>
      </c>
      <c r="O1225" s="1" t="s">
        <v>1223</v>
      </c>
      <c r="P1225" s="1" t="s">
        <v>18637</v>
      </c>
      <c r="Q1225" s="1" t="s">
        <v>18637</v>
      </c>
      <c r="R1225" s="1" t="s">
        <v>14013</v>
      </c>
      <c r="S1225" s="1" t="s">
        <v>1223</v>
      </c>
      <c r="T1225" s="1"/>
      <c r="U1225" s="1"/>
      <c r="V1225" s="1" t="s">
        <v>14023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14942</v>
      </c>
      <c r="F1226" s="1" t="s">
        <v>16030</v>
      </c>
      <c r="G1226" s="1" t="s">
        <v>17101</v>
      </c>
      <c r="H1226" s="1" t="s">
        <v>18111</v>
      </c>
      <c r="I1226" s="1" t="s">
        <v>10334</v>
      </c>
      <c r="J1226" s="1"/>
      <c r="K1226" s="1" t="s">
        <v>18319</v>
      </c>
      <c r="L1226" s="1" t="s">
        <v>1224</v>
      </c>
      <c r="M1226" s="1" t="s">
        <v>12612</v>
      </c>
      <c r="N1226" s="1" t="s">
        <v>13060</v>
      </c>
      <c r="O1226" s="1" t="s">
        <v>1224</v>
      </c>
      <c r="P1226" s="1" t="s">
        <v>18637</v>
      </c>
      <c r="Q1226" s="1" t="s">
        <v>18637</v>
      </c>
      <c r="R1226" s="1" t="s">
        <v>14013</v>
      </c>
      <c r="S1226" s="1" t="s">
        <v>1224</v>
      </c>
      <c r="T1226" s="1"/>
      <c r="U1226" s="1"/>
      <c r="V1226" s="1" t="s">
        <v>14023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14943</v>
      </c>
      <c r="F1227" s="1" t="s">
        <v>16031</v>
      </c>
      <c r="G1227" s="1" t="s">
        <v>17102</v>
      </c>
      <c r="H1227" s="1" t="s">
        <v>18103</v>
      </c>
      <c r="I1227" s="1" t="s">
        <v>10946</v>
      </c>
      <c r="J1227" s="1"/>
      <c r="K1227" s="1" t="s">
        <v>18319</v>
      </c>
      <c r="L1227" s="1" t="s">
        <v>1225</v>
      </c>
      <c r="M1227" s="1" t="s">
        <v>12613</v>
      </c>
      <c r="N1227" s="1" t="s">
        <v>13060</v>
      </c>
      <c r="O1227" s="1" t="s">
        <v>1225</v>
      </c>
      <c r="P1227" s="1" t="s">
        <v>18637</v>
      </c>
      <c r="Q1227" s="1" t="s">
        <v>18637</v>
      </c>
      <c r="R1227" s="1" t="s">
        <v>14013</v>
      </c>
      <c r="S1227" s="1" t="s">
        <v>1225</v>
      </c>
      <c r="T1227" s="1"/>
      <c r="U1227" s="1"/>
      <c r="V1227" s="1" t="s">
        <v>14023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14944</v>
      </c>
      <c r="F1228" s="1" t="s">
        <v>14944</v>
      </c>
      <c r="G1228" s="1" t="s">
        <v>17103</v>
      </c>
      <c r="H1228" s="1" t="s">
        <v>18113</v>
      </c>
      <c r="I1228" s="1" t="s">
        <v>10947</v>
      </c>
      <c r="J1228" s="1"/>
      <c r="K1228" s="1" t="s">
        <v>18319</v>
      </c>
      <c r="L1228" s="1" t="s">
        <v>1226</v>
      </c>
      <c r="M1228" s="1" t="s">
        <v>12614</v>
      </c>
      <c r="N1228" s="1" t="s">
        <v>13060</v>
      </c>
      <c r="O1228" s="1" t="s">
        <v>1226</v>
      </c>
      <c r="P1228" s="1" t="s">
        <v>18637</v>
      </c>
      <c r="Q1228" s="1" t="s">
        <v>18637</v>
      </c>
      <c r="R1228" s="1" t="s">
        <v>14013</v>
      </c>
      <c r="S1228" s="1" t="s">
        <v>1226</v>
      </c>
      <c r="T1228" s="1"/>
      <c r="U1228" s="1"/>
      <c r="V1228" s="1" t="s">
        <v>14023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7829</v>
      </c>
      <c r="H1229" s="1" t="s">
        <v>9339</v>
      </c>
      <c r="I1229" s="1" t="s">
        <v>10948</v>
      </c>
      <c r="J1229" s="1"/>
      <c r="K1229" s="1" t="s">
        <v>18319</v>
      </c>
      <c r="L1229" s="1" t="s">
        <v>1227</v>
      </c>
      <c r="M1229" s="1" t="s">
        <v>12615</v>
      </c>
      <c r="N1229" s="1" t="s">
        <v>13060</v>
      </c>
      <c r="O1229" s="1" t="s">
        <v>1227</v>
      </c>
      <c r="P1229" s="1" t="s">
        <v>18637</v>
      </c>
      <c r="Q1229" s="1" t="s">
        <v>18637</v>
      </c>
      <c r="R1229" s="1" t="s">
        <v>14013</v>
      </c>
      <c r="S1229" s="1" t="s">
        <v>1227</v>
      </c>
      <c r="T1229" s="1"/>
      <c r="U1229" s="1"/>
      <c r="V1229" s="1" t="s">
        <v>14023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7830</v>
      </c>
      <c r="H1230" s="1" t="s">
        <v>9336</v>
      </c>
      <c r="I1230" s="1" t="s">
        <v>10949</v>
      </c>
      <c r="J1230" s="1"/>
      <c r="K1230" s="1" t="s">
        <v>18319</v>
      </c>
      <c r="L1230" s="1" t="s">
        <v>1228</v>
      </c>
      <c r="M1230" s="1" t="s">
        <v>12616</v>
      </c>
      <c r="N1230" s="1" t="s">
        <v>13060</v>
      </c>
      <c r="O1230" s="1" t="s">
        <v>1228</v>
      </c>
      <c r="P1230" s="1" t="s">
        <v>18637</v>
      </c>
      <c r="Q1230" s="1" t="s">
        <v>18637</v>
      </c>
      <c r="R1230" s="1" t="s">
        <v>14013</v>
      </c>
      <c r="S1230" s="1" t="s">
        <v>1228</v>
      </c>
      <c r="T1230" s="1"/>
      <c r="U1230" s="1"/>
      <c r="V1230" s="1" t="s">
        <v>14023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7831</v>
      </c>
      <c r="H1231" s="1" t="s">
        <v>9340</v>
      </c>
      <c r="I1231" s="1" t="s">
        <v>10950</v>
      </c>
      <c r="J1231" s="1"/>
      <c r="K1231" s="1" t="s">
        <v>18319</v>
      </c>
      <c r="L1231" s="1" t="s">
        <v>1229</v>
      </c>
      <c r="M1231" s="1" t="s">
        <v>12617</v>
      </c>
      <c r="N1231" s="1" t="s">
        <v>13060</v>
      </c>
      <c r="O1231" s="1" t="s">
        <v>1229</v>
      </c>
      <c r="P1231" s="1" t="s">
        <v>18638</v>
      </c>
      <c r="Q1231" s="1" t="s">
        <v>19346</v>
      </c>
      <c r="R1231" s="1" t="s">
        <v>14013</v>
      </c>
      <c r="S1231" s="1" t="s">
        <v>1229</v>
      </c>
      <c r="T1231" s="1" t="s">
        <v>19731</v>
      </c>
      <c r="U1231" s="1"/>
      <c r="V1231" s="1" t="s">
        <v>14023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6234</v>
      </c>
      <c r="G1232" s="1" t="s">
        <v>7832</v>
      </c>
      <c r="H1232" s="1" t="s">
        <v>9341</v>
      </c>
      <c r="I1232" s="1" t="s">
        <v>10951</v>
      </c>
      <c r="J1232" s="1"/>
      <c r="K1232" s="1" t="s">
        <v>18319</v>
      </c>
      <c r="L1232" s="1" t="s">
        <v>1230</v>
      </c>
      <c r="M1232" s="1" t="s">
        <v>12618</v>
      </c>
      <c r="N1232" s="1" t="s">
        <v>13060</v>
      </c>
      <c r="O1232" s="1" t="s">
        <v>1230</v>
      </c>
      <c r="P1232" s="1" t="s">
        <v>18638</v>
      </c>
      <c r="Q1232" s="1" t="s">
        <v>19347</v>
      </c>
      <c r="R1232" s="1" t="s">
        <v>14013</v>
      </c>
      <c r="S1232" s="1" t="s">
        <v>1230</v>
      </c>
      <c r="T1232" s="1"/>
      <c r="U1232" s="1"/>
      <c r="V1232" s="1" t="s">
        <v>14023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7833</v>
      </c>
      <c r="H1233" s="1" t="s">
        <v>9325</v>
      </c>
      <c r="I1233" s="1" t="s">
        <v>10952</v>
      </c>
      <c r="J1233" s="1"/>
      <c r="K1233" s="1" t="s">
        <v>18319</v>
      </c>
      <c r="L1233" s="1" t="s">
        <v>1231</v>
      </c>
      <c r="M1233" s="1" t="s">
        <v>12619</v>
      </c>
      <c r="N1233" s="1" t="s">
        <v>13060</v>
      </c>
      <c r="O1233" s="1" t="s">
        <v>1231</v>
      </c>
      <c r="P1233" s="1" t="s">
        <v>18638</v>
      </c>
      <c r="Q1233" s="1" t="s">
        <v>19348</v>
      </c>
      <c r="R1233" s="1" t="s">
        <v>14013</v>
      </c>
      <c r="S1233" s="1" t="s">
        <v>1231</v>
      </c>
      <c r="T1233" s="1"/>
      <c r="U1233" s="1"/>
      <c r="V1233" s="1" t="s">
        <v>14023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14945</v>
      </c>
      <c r="F1234" s="1" t="s">
        <v>16032</v>
      </c>
      <c r="G1234" s="1" t="s">
        <v>17104</v>
      </c>
      <c r="H1234" s="1" t="s">
        <v>18114</v>
      </c>
      <c r="I1234" s="1" t="s">
        <v>10953</v>
      </c>
      <c r="J1234" s="1"/>
      <c r="K1234" s="1" t="s">
        <v>18319</v>
      </c>
      <c r="L1234" s="1" t="s">
        <v>1232</v>
      </c>
      <c r="M1234" s="1" t="s">
        <v>12620</v>
      </c>
      <c r="N1234" s="1" t="s">
        <v>13060</v>
      </c>
      <c r="O1234" s="1" t="s">
        <v>1232</v>
      </c>
      <c r="P1234" s="1" t="s">
        <v>18638</v>
      </c>
      <c r="Q1234" s="1" t="s">
        <v>19349</v>
      </c>
      <c r="R1234" s="1" t="s">
        <v>14013</v>
      </c>
      <c r="S1234" s="1" t="s">
        <v>1232</v>
      </c>
      <c r="T1234" s="1"/>
      <c r="U1234" s="1"/>
      <c r="V1234" s="1" t="s">
        <v>14023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6237</v>
      </c>
      <c r="G1235" s="1" t="s">
        <v>7835</v>
      </c>
      <c r="H1235" s="1" t="s">
        <v>9343</v>
      </c>
      <c r="I1235" s="1" t="s">
        <v>10954</v>
      </c>
      <c r="J1235" s="1"/>
      <c r="K1235" s="1" t="s">
        <v>18319</v>
      </c>
      <c r="L1235" s="1" t="s">
        <v>1233</v>
      </c>
      <c r="M1235" s="1" t="s">
        <v>12621</v>
      </c>
      <c r="N1235" s="1" t="s">
        <v>13060</v>
      </c>
      <c r="O1235" s="1" t="s">
        <v>1233</v>
      </c>
      <c r="P1235" s="1" t="s">
        <v>18639</v>
      </c>
      <c r="Q1235" s="1" t="s">
        <v>18639</v>
      </c>
      <c r="R1235" s="1" t="s">
        <v>14013</v>
      </c>
      <c r="S1235" s="1" t="s">
        <v>1233</v>
      </c>
      <c r="T1235" s="1"/>
      <c r="U1235" s="1" t="s">
        <v>19943</v>
      </c>
      <c r="V1235" s="1" t="s">
        <v>14023</v>
      </c>
      <c r="W1235" s="1" t="s">
        <v>1233</v>
      </c>
      <c r="X1235" s="1"/>
      <c r="Y1235" t="s">
        <v>20172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7836</v>
      </c>
      <c r="H1236" s="1" t="s">
        <v>6238</v>
      </c>
      <c r="I1236" s="1" t="s">
        <v>10955</v>
      </c>
      <c r="J1236" s="1"/>
      <c r="K1236" s="1" t="s">
        <v>18319</v>
      </c>
      <c r="L1236" s="1" t="s">
        <v>1234</v>
      </c>
      <c r="M1236" s="1" t="s">
        <v>12622</v>
      </c>
      <c r="N1236" s="1" t="s">
        <v>13060</v>
      </c>
      <c r="O1236" s="1" t="s">
        <v>1234</v>
      </c>
      <c r="P1236" s="1" t="s">
        <v>18639</v>
      </c>
      <c r="Q1236" s="1" t="s">
        <v>18639</v>
      </c>
      <c r="R1236" s="1" t="s">
        <v>14013</v>
      </c>
      <c r="S1236" s="1" t="s">
        <v>1234</v>
      </c>
      <c r="T1236" s="1"/>
      <c r="U1236" s="1"/>
      <c r="V1236" s="1" t="s">
        <v>14023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6239</v>
      </c>
      <c r="G1237" s="1" t="s">
        <v>7837</v>
      </c>
      <c r="H1237" s="1" t="s">
        <v>9340</v>
      </c>
      <c r="I1237" s="1" t="s">
        <v>10956</v>
      </c>
      <c r="J1237" s="1"/>
      <c r="K1237" s="1" t="s">
        <v>18319</v>
      </c>
      <c r="L1237" s="1" t="s">
        <v>1235</v>
      </c>
      <c r="M1237" s="1" t="s">
        <v>12623</v>
      </c>
      <c r="N1237" s="1" t="s">
        <v>13060</v>
      </c>
      <c r="O1237" s="1" t="s">
        <v>1235</v>
      </c>
      <c r="P1237" s="1" t="s">
        <v>18639</v>
      </c>
      <c r="Q1237" s="1" t="s">
        <v>18639</v>
      </c>
      <c r="R1237" s="1" t="s">
        <v>14013</v>
      </c>
      <c r="S1237" s="1" t="s">
        <v>1235</v>
      </c>
      <c r="T1237" s="1"/>
      <c r="U1237" s="1"/>
      <c r="V1237" s="1" t="s">
        <v>14023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14946</v>
      </c>
      <c r="F1238" s="1" t="s">
        <v>16033</v>
      </c>
      <c r="G1238" s="1" t="s">
        <v>17105</v>
      </c>
      <c r="H1238" s="1" t="s">
        <v>18115</v>
      </c>
      <c r="I1238" s="1" t="s">
        <v>10957</v>
      </c>
      <c r="J1238" s="1"/>
      <c r="K1238" s="1" t="s">
        <v>18319</v>
      </c>
      <c r="L1238" s="1" t="s">
        <v>1236</v>
      </c>
      <c r="M1238" s="1" t="s">
        <v>12624</v>
      </c>
      <c r="N1238" s="1" t="s">
        <v>13060</v>
      </c>
      <c r="O1238" s="1" t="s">
        <v>1236</v>
      </c>
      <c r="P1238" s="1" t="s">
        <v>18640</v>
      </c>
      <c r="Q1238" s="1" t="s">
        <v>19350</v>
      </c>
      <c r="R1238" s="1" t="s">
        <v>14013</v>
      </c>
      <c r="S1238" s="1" t="s">
        <v>1236</v>
      </c>
      <c r="T1238" s="1" t="s">
        <v>19732</v>
      </c>
      <c r="U1238" s="1"/>
      <c r="V1238" s="1" t="s">
        <v>14023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7839</v>
      </c>
      <c r="H1239" s="1" t="s">
        <v>9325</v>
      </c>
      <c r="I1239" s="1" t="s">
        <v>10958</v>
      </c>
      <c r="J1239" s="1"/>
      <c r="K1239" s="1" t="s">
        <v>18319</v>
      </c>
      <c r="L1239" s="1" t="s">
        <v>1237</v>
      </c>
      <c r="M1239" s="1" t="s">
        <v>12625</v>
      </c>
      <c r="N1239" s="1" t="s">
        <v>13060</v>
      </c>
      <c r="O1239" s="1" t="s">
        <v>1237</v>
      </c>
      <c r="P1239" s="1" t="s">
        <v>18640</v>
      </c>
      <c r="Q1239" s="1" t="s">
        <v>19351</v>
      </c>
      <c r="R1239" s="1" t="s">
        <v>14013</v>
      </c>
      <c r="S1239" s="1" t="s">
        <v>1237</v>
      </c>
      <c r="T1239" s="1"/>
      <c r="U1239" s="1"/>
      <c r="V1239" s="1" t="s">
        <v>14023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14947</v>
      </c>
      <c r="F1240" s="1" t="s">
        <v>16034</v>
      </c>
      <c r="G1240" s="1" t="s">
        <v>17106</v>
      </c>
      <c r="H1240" s="1" t="s">
        <v>18107</v>
      </c>
      <c r="I1240" s="1" t="s">
        <v>10959</v>
      </c>
      <c r="J1240" s="1"/>
      <c r="K1240" s="1" t="s">
        <v>18319</v>
      </c>
      <c r="L1240" s="1" t="s">
        <v>1238</v>
      </c>
      <c r="M1240" s="1" t="s">
        <v>12626</v>
      </c>
      <c r="N1240" s="1" t="s">
        <v>13060</v>
      </c>
      <c r="O1240" s="1" t="s">
        <v>1238</v>
      </c>
      <c r="P1240" s="1" t="s">
        <v>18640</v>
      </c>
      <c r="Q1240" s="1" t="s">
        <v>19352</v>
      </c>
      <c r="R1240" s="1" t="s">
        <v>14013</v>
      </c>
      <c r="S1240" s="1" t="s">
        <v>1238</v>
      </c>
      <c r="T1240" s="1"/>
      <c r="U1240" s="1"/>
      <c r="V1240" s="1" t="s">
        <v>14023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7841</v>
      </c>
      <c r="H1241" s="1" t="s">
        <v>9339</v>
      </c>
      <c r="I1241" s="1" t="s">
        <v>10960</v>
      </c>
      <c r="J1241" s="1"/>
      <c r="K1241" s="1" t="s">
        <v>18319</v>
      </c>
      <c r="L1241" s="1" t="s">
        <v>1239</v>
      </c>
      <c r="M1241" s="1" t="s">
        <v>12627</v>
      </c>
      <c r="N1241" s="1" t="s">
        <v>13060</v>
      </c>
      <c r="O1241" s="1" t="s">
        <v>1239</v>
      </c>
      <c r="P1241" s="1" t="s">
        <v>18641</v>
      </c>
      <c r="Q1241" s="1" t="s">
        <v>18641</v>
      </c>
      <c r="R1241" s="1" t="s">
        <v>14013</v>
      </c>
      <c r="S1241" s="1" t="s">
        <v>1239</v>
      </c>
      <c r="T1241" s="1"/>
      <c r="U1241" s="1" t="s">
        <v>19944</v>
      </c>
      <c r="V1241" s="1" t="s">
        <v>14023</v>
      </c>
      <c r="W1241" s="1" t="s">
        <v>1239</v>
      </c>
      <c r="X1241" s="1"/>
      <c r="Y1241" t="s">
        <v>20173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14948</v>
      </c>
      <c r="F1242" s="1" t="s">
        <v>16035</v>
      </c>
      <c r="G1242" s="1" t="s">
        <v>14948</v>
      </c>
      <c r="H1242" s="1" t="s">
        <v>18116</v>
      </c>
      <c r="I1242" s="1" t="s">
        <v>10961</v>
      </c>
      <c r="J1242" s="1"/>
      <c r="K1242" s="1" t="s">
        <v>18319</v>
      </c>
      <c r="L1242" s="1" t="s">
        <v>1240</v>
      </c>
      <c r="M1242" s="1" t="s">
        <v>12628</v>
      </c>
      <c r="N1242" s="1" t="s">
        <v>13060</v>
      </c>
      <c r="O1242" s="1" t="s">
        <v>1240</v>
      </c>
      <c r="P1242" s="1" t="s">
        <v>18641</v>
      </c>
      <c r="Q1242" s="1" t="s">
        <v>18641</v>
      </c>
      <c r="R1242" s="1" t="s">
        <v>14013</v>
      </c>
      <c r="S1242" s="1" t="s">
        <v>1240</v>
      </c>
      <c r="T1242" s="1"/>
      <c r="U1242" s="1"/>
      <c r="V1242" s="1" t="s">
        <v>14023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14949</v>
      </c>
      <c r="F1243" s="1" t="s">
        <v>16036</v>
      </c>
      <c r="G1243" s="1" t="s">
        <v>17107</v>
      </c>
      <c r="H1243" s="1" t="s">
        <v>18117</v>
      </c>
      <c r="I1243" s="1" t="s">
        <v>10962</v>
      </c>
      <c r="J1243" s="1"/>
      <c r="K1243" s="1" t="s">
        <v>18319</v>
      </c>
      <c r="L1243" s="1" t="s">
        <v>1241</v>
      </c>
      <c r="M1243" s="1" t="s">
        <v>12629</v>
      </c>
      <c r="N1243" s="1" t="s">
        <v>13060</v>
      </c>
      <c r="O1243" s="1" t="s">
        <v>1241</v>
      </c>
      <c r="P1243" s="1" t="s">
        <v>18641</v>
      </c>
      <c r="Q1243" s="1" t="s">
        <v>18641</v>
      </c>
      <c r="R1243" s="1" t="s">
        <v>14013</v>
      </c>
      <c r="S1243" s="1" t="s">
        <v>1241</v>
      </c>
      <c r="T1243" s="1"/>
      <c r="U1243" s="1"/>
      <c r="V1243" s="1" t="s">
        <v>14023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14950</v>
      </c>
      <c r="F1244" s="1" t="s">
        <v>16037</v>
      </c>
      <c r="G1244" s="1" t="s">
        <v>17108</v>
      </c>
      <c r="H1244" s="1" t="s">
        <v>18118</v>
      </c>
      <c r="I1244" s="1" t="s">
        <v>10963</v>
      </c>
      <c r="J1244" s="1"/>
      <c r="K1244" s="1" t="s">
        <v>18319</v>
      </c>
      <c r="L1244" s="1" t="s">
        <v>1242</v>
      </c>
      <c r="M1244" s="1" t="s">
        <v>12630</v>
      </c>
      <c r="N1244" s="1" t="s">
        <v>13060</v>
      </c>
      <c r="O1244" s="1" t="s">
        <v>1242</v>
      </c>
      <c r="P1244" s="1" t="s">
        <v>18642</v>
      </c>
      <c r="Q1244" s="1" t="s">
        <v>19353</v>
      </c>
      <c r="R1244" s="1" t="s">
        <v>14013</v>
      </c>
      <c r="S1244" s="1" t="s">
        <v>1242</v>
      </c>
      <c r="T1244" s="1" t="s">
        <v>19733</v>
      </c>
      <c r="U1244" s="1"/>
      <c r="V1244" s="1" t="s">
        <v>14023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7844</v>
      </c>
      <c r="H1245" s="1" t="s">
        <v>9348</v>
      </c>
      <c r="I1245" s="1" t="s">
        <v>10964</v>
      </c>
      <c r="J1245" s="1"/>
      <c r="K1245" s="1" t="s">
        <v>18319</v>
      </c>
      <c r="L1245" s="1" t="s">
        <v>1243</v>
      </c>
      <c r="M1245" s="1" t="s">
        <v>12631</v>
      </c>
      <c r="N1245" s="1" t="s">
        <v>13060</v>
      </c>
      <c r="O1245" s="1" t="s">
        <v>1243</v>
      </c>
      <c r="P1245" s="1" t="s">
        <v>18642</v>
      </c>
      <c r="Q1245" s="1" t="s">
        <v>19354</v>
      </c>
      <c r="R1245" s="1" t="s">
        <v>14013</v>
      </c>
      <c r="S1245" s="1" t="s">
        <v>1243</v>
      </c>
      <c r="T1245" s="1"/>
      <c r="U1245" s="1"/>
      <c r="V1245" s="1" t="s">
        <v>14023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14951</v>
      </c>
      <c r="F1246" s="1" t="s">
        <v>16038</v>
      </c>
      <c r="G1246" s="1" t="s">
        <v>17109</v>
      </c>
      <c r="H1246" s="1" t="s">
        <v>18119</v>
      </c>
      <c r="I1246" s="1" t="s">
        <v>10965</v>
      </c>
      <c r="J1246" s="1"/>
      <c r="K1246" s="1" t="s">
        <v>18319</v>
      </c>
      <c r="L1246" s="1" t="s">
        <v>1244</v>
      </c>
      <c r="M1246" s="1" t="s">
        <v>12632</v>
      </c>
      <c r="N1246" s="1" t="s">
        <v>13060</v>
      </c>
      <c r="O1246" s="1" t="s">
        <v>1244</v>
      </c>
      <c r="P1246" s="1" t="s">
        <v>18642</v>
      </c>
      <c r="Q1246" s="1" t="s">
        <v>19355</v>
      </c>
      <c r="R1246" s="1" t="s">
        <v>14013</v>
      </c>
      <c r="S1246" s="1" t="s">
        <v>1244</v>
      </c>
      <c r="T1246" s="1"/>
      <c r="U1246" s="1"/>
      <c r="V1246" s="1" t="s">
        <v>14023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7846</v>
      </c>
      <c r="H1247" s="1" t="s">
        <v>9350</v>
      </c>
      <c r="I1247" s="1" t="s">
        <v>10966</v>
      </c>
      <c r="J1247" s="1"/>
      <c r="K1247" s="1" t="s">
        <v>18319</v>
      </c>
      <c r="L1247" s="1" t="s">
        <v>1245</v>
      </c>
      <c r="M1247" s="1" t="s">
        <v>12633</v>
      </c>
      <c r="N1247" s="1" t="s">
        <v>13060</v>
      </c>
      <c r="O1247" s="1" t="s">
        <v>1245</v>
      </c>
      <c r="P1247" s="1" t="s">
        <v>18643</v>
      </c>
      <c r="Q1247" s="1" t="s">
        <v>18643</v>
      </c>
      <c r="R1247" s="1" t="s">
        <v>14013</v>
      </c>
      <c r="S1247" s="1" t="s">
        <v>1245</v>
      </c>
      <c r="T1247" s="1"/>
      <c r="U1247" s="1" t="s">
        <v>19945</v>
      </c>
      <c r="V1247" s="1" t="s">
        <v>14023</v>
      </c>
      <c r="W1247" s="1" t="s">
        <v>1245</v>
      </c>
      <c r="X1247" s="1"/>
      <c r="Y1247" t="s">
        <v>20174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14952</v>
      </c>
      <c r="F1248" s="1" t="s">
        <v>16039</v>
      </c>
      <c r="G1248" s="1" t="s">
        <v>17110</v>
      </c>
      <c r="H1248" s="1" t="s">
        <v>18120</v>
      </c>
      <c r="I1248" s="1" t="s">
        <v>10967</v>
      </c>
      <c r="J1248" s="1"/>
      <c r="K1248" s="1" t="s">
        <v>18319</v>
      </c>
      <c r="L1248" s="1" t="s">
        <v>1246</v>
      </c>
      <c r="M1248" s="1" t="s">
        <v>12634</v>
      </c>
      <c r="N1248" s="1" t="s">
        <v>13060</v>
      </c>
      <c r="O1248" s="1" t="s">
        <v>1246</v>
      </c>
      <c r="P1248" s="1" t="s">
        <v>18643</v>
      </c>
      <c r="Q1248" s="1" t="s">
        <v>18643</v>
      </c>
      <c r="R1248" s="1" t="s">
        <v>14013</v>
      </c>
      <c r="S1248" s="1" t="s">
        <v>1246</v>
      </c>
      <c r="T1248" s="1"/>
      <c r="U1248" s="1"/>
      <c r="V1248" s="1" t="s">
        <v>14023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14953</v>
      </c>
      <c r="F1249" s="1" t="s">
        <v>16040</v>
      </c>
      <c r="G1249" s="1" t="s">
        <v>17111</v>
      </c>
      <c r="H1249" s="1" t="s">
        <v>16040</v>
      </c>
      <c r="I1249" s="1" t="s">
        <v>10968</v>
      </c>
      <c r="J1249" s="1"/>
      <c r="K1249" s="1" t="s">
        <v>18319</v>
      </c>
      <c r="L1249" s="1" t="s">
        <v>1247</v>
      </c>
      <c r="M1249" s="1" t="s">
        <v>12635</v>
      </c>
      <c r="N1249" s="1" t="s">
        <v>13060</v>
      </c>
      <c r="O1249" s="1" t="s">
        <v>1247</v>
      </c>
      <c r="P1249" s="1" t="s">
        <v>18643</v>
      </c>
      <c r="Q1249" s="1" t="s">
        <v>18643</v>
      </c>
      <c r="R1249" s="1" t="s">
        <v>14013</v>
      </c>
      <c r="S1249" s="1" t="s">
        <v>1247</v>
      </c>
      <c r="T1249" s="1"/>
      <c r="U1249" s="1"/>
      <c r="V1249" s="1" t="s">
        <v>14023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14954</v>
      </c>
      <c r="F1250" s="1" t="s">
        <v>16041</v>
      </c>
      <c r="G1250" s="1" t="s">
        <v>17112</v>
      </c>
      <c r="H1250" s="1" t="s">
        <v>18121</v>
      </c>
      <c r="I1250" s="1" t="s">
        <v>10969</v>
      </c>
      <c r="J1250" s="1"/>
      <c r="K1250" s="1" t="s">
        <v>18319</v>
      </c>
      <c r="L1250" s="1" t="s">
        <v>1248</v>
      </c>
      <c r="M1250" s="1" t="s">
        <v>12636</v>
      </c>
      <c r="N1250" s="1" t="s">
        <v>13060</v>
      </c>
      <c r="O1250" s="1" t="s">
        <v>1248</v>
      </c>
      <c r="P1250" s="1" t="s">
        <v>18644</v>
      </c>
      <c r="Q1250" s="1" t="s">
        <v>19356</v>
      </c>
      <c r="R1250" s="1" t="s">
        <v>14013</v>
      </c>
      <c r="S1250" s="1" t="s">
        <v>1248</v>
      </c>
      <c r="T1250" s="1" t="s">
        <v>19734</v>
      </c>
      <c r="U1250" s="1"/>
      <c r="V1250" s="1" t="s">
        <v>14023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7850</v>
      </c>
      <c r="H1251" s="1" t="s">
        <v>9353</v>
      </c>
      <c r="I1251" s="1" t="s">
        <v>10970</v>
      </c>
      <c r="J1251" s="1"/>
      <c r="K1251" s="1" t="s">
        <v>18319</v>
      </c>
      <c r="L1251" s="1" t="s">
        <v>1249</v>
      </c>
      <c r="M1251" s="1" t="s">
        <v>12637</v>
      </c>
      <c r="N1251" s="1" t="s">
        <v>13060</v>
      </c>
      <c r="O1251" s="1" t="s">
        <v>1249</v>
      </c>
      <c r="P1251" s="1" t="s">
        <v>18644</v>
      </c>
      <c r="Q1251" s="1" t="s">
        <v>19357</v>
      </c>
      <c r="R1251" s="1" t="s">
        <v>14013</v>
      </c>
      <c r="S1251" s="1" t="s">
        <v>1249</v>
      </c>
      <c r="T1251" s="1"/>
      <c r="U1251" s="1"/>
      <c r="V1251" s="1" t="s">
        <v>14023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14955</v>
      </c>
      <c r="F1252" s="1" t="s">
        <v>16042</v>
      </c>
      <c r="G1252" s="1" t="s">
        <v>17113</v>
      </c>
      <c r="H1252" s="1" t="s">
        <v>18122</v>
      </c>
      <c r="I1252" s="1" t="s">
        <v>10971</v>
      </c>
      <c r="J1252" s="1"/>
      <c r="K1252" s="1" t="s">
        <v>18319</v>
      </c>
      <c r="L1252" s="1" t="s">
        <v>1250</v>
      </c>
      <c r="M1252" s="1" t="s">
        <v>12638</v>
      </c>
      <c r="N1252" s="1" t="s">
        <v>13060</v>
      </c>
      <c r="O1252" s="1" t="s">
        <v>1250</v>
      </c>
      <c r="P1252" s="1" t="s">
        <v>18644</v>
      </c>
      <c r="Q1252" s="1" t="s">
        <v>19358</v>
      </c>
      <c r="R1252" s="1" t="s">
        <v>14013</v>
      </c>
      <c r="S1252" s="1" t="s">
        <v>1250</v>
      </c>
      <c r="T1252" s="1"/>
      <c r="U1252" s="1"/>
      <c r="V1252" s="1" t="s">
        <v>14023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14956</v>
      </c>
      <c r="F1253" s="1" t="s">
        <v>16043</v>
      </c>
      <c r="G1253" s="1" t="s">
        <v>17114</v>
      </c>
      <c r="H1253" s="1" t="s">
        <v>18123</v>
      </c>
      <c r="I1253" s="1" t="s">
        <v>10972</v>
      </c>
      <c r="J1253" s="1"/>
      <c r="K1253" s="1" t="s">
        <v>18319</v>
      </c>
      <c r="L1253" s="1" t="s">
        <v>1251</v>
      </c>
      <c r="M1253" s="1" t="s">
        <v>12639</v>
      </c>
      <c r="N1253" s="1" t="s">
        <v>13060</v>
      </c>
      <c r="O1253" s="1" t="s">
        <v>1251</v>
      </c>
      <c r="P1253" s="1" t="s">
        <v>18645</v>
      </c>
      <c r="Q1253" s="1" t="s">
        <v>18645</v>
      </c>
      <c r="R1253" s="1" t="s">
        <v>14013</v>
      </c>
      <c r="S1253" s="1" t="s">
        <v>1251</v>
      </c>
      <c r="T1253" s="1"/>
      <c r="U1253" s="1" t="s">
        <v>19946</v>
      </c>
      <c r="V1253" s="1" t="s">
        <v>14023</v>
      </c>
      <c r="W1253" s="1" t="s">
        <v>1251</v>
      </c>
      <c r="X1253" s="1" t="s">
        <v>20060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7853</v>
      </c>
      <c r="H1254" s="1" t="s">
        <v>9356</v>
      </c>
      <c r="I1254" s="1" t="s">
        <v>10973</v>
      </c>
      <c r="J1254" s="1"/>
      <c r="K1254" s="1" t="s">
        <v>18319</v>
      </c>
      <c r="L1254" s="1" t="s">
        <v>1252</v>
      </c>
      <c r="M1254" s="1" t="s">
        <v>12640</v>
      </c>
      <c r="N1254" s="1" t="s">
        <v>13060</v>
      </c>
      <c r="O1254" s="1" t="s">
        <v>1252</v>
      </c>
      <c r="P1254" s="1" t="s">
        <v>18646</v>
      </c>
      <c r="Q1254" s="1" t="s">
        <v>19359</v>
      </c>
      <c r="R1254" s="1" t="s">
        <v>14013</v>
      </c>
      <c r="S1254" s="1" t="s">
        <v>1252</v>
      </c>
      <c r="T1254" s="1" t="s">
        <v>19735</v>
      </c>
      <c r="U1254" s="1"/>
      <c r="V1254" s="1" t="s">
        <v>14023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7854</v>
      </c>
      <c r="H1255" s="1" t="s">
        <v>9357</v>
      </c>
      <c r="I1255" s="1" t="s">
        <v>10974</v>
      </c>
      <c r="J1255" s="1"/>
      <c r="K1255" s="1" t="s">
        <v>18319</v>
      </c>
      <c r="L1255" s="1" t="s">
        <v>1253</v>
      </c>
      <c r="M1255" s="1" t="s">
        <v>12641</v>
      </c>
      <c r="N1255" s="1" t="s">
        <v>13060</v>
      </c>
      <c r="O1255" s="1" t="s">
        <v>1253</v>
      </c>
      <c r="P1255" s="1" t="s">
        <v>18646</v>
      </c>
      <c r="Q1255" s="1" t="s">
        <v>19360</v>
      </c>
      <c r="R1255" s="1" t="s">
        <v>14013</v>
      </c>
      <c r="S1255" s="1" t="s">
        <v>1253</v>
      </c>
      <c r="T1255" s="1"/>
      <c r="U1255" s="1"/>
      <c r="V1255" s="1" t="s">
        <v>14023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14957</v>
      </c>
      <c r="F1256" s="1" t="s">
        <v>14957</v>
      </c>
      <c r="G1256" s="1" t="s">
        <v>17115</v>
      </c>
      <c r="H1256" s="1" t="s">
        <v>18124</v>
      </c>
      <c r="I1256" s="1" t="s">
        <v>10975</v>
      </c>
      <c r="J1256" s="1"/>
      <c r="K1256" s="1" t="s">
        <v>18319</v>
      </c>
      <c r="L1256" s="1" t="s">
        <v>1254</v>
      </c>
      <c r="M1256" s="1" t="s">
        <v>12642</v>
      </c>
      <c r="N1256" s="1" t="s">
        <v>13060</v>
      </c>
      <c r="O1256" s="1" t="s">
        <v>1254</v>
      </c>
      <c r="P1256" s="1" t="s">
        <v>18646</v>
      </c>
      <c r="Q1256" s="1" t="s">
        <v>19361</v>
      </c>
      <c r="R1256" s="1" t="s">
        <v>14013</v>
      </c>
      <c r="S1256" s="1" t="s">
        <v>1254</v>
      </c>
      <c r="T1256" s="1"/>
      <c r="U1256" s="1"/>
      <c r="V1256" s="1" t="s">
        <v>14023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7856</v>
      </c>
      <c r="H1257" s="1" t="s">
        <v>9359</v>
      </c>
      <c r="I1257" s="1" t="s">
        <v>10976</v>
      </c>
      <c r="J1257" s="1"/>
      <c r="K1257" s="1" t="s">
        <v>18319</v>
      </c>
      <c r="L1257" s="1" t="s">
        <v>1255</v>
      </c>
      <c r="M1257" s="1" t="s">
        <v>12643</v>
      </c>
      <c r="N1257" s="1" t="s">
        <v>13060</v>
      </c>
      <c r="O1257" s="1" t="s">
        <v>1255</v>
      </c>
      <c r="P1257" s="1" t="s">
        <v>18647</v>
      </c>
      <c r="Q1257" s="1" t="s">
        <v>18647</v>
      </c>
      <c r="R1257" s="1" t="s">
        <v>14013</v>
      </c>
      <c r="S1257" s="1" t="s">
        <v>1255</v>
      </c>
      <c r="T1257" s="1"/>
      <c r="U1257" s="1" t="s">
        <v>19947</v>
      </c>
      <c r="V1257" s="1" t="s">
        <v>14023</v>
      </c>
      <c r="W1257" s="1" t="s">
        <v>1255</v>
      </c>
      <c r="X1257" s="1"/>
      <c r="Y1257" t="s">
        <v>20175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7857</v>
      </c>
      <c r="H1258" s="1" t="s">
        <v>9360</v>
      </c>
      <c r="I1258" s="1" t="s">
        <v>10977</v>
      </c>
      <c r="J1258" s="1"/>
      <c r="K1258" s="1" t="s">
        <v>18319</v>
      </c>
      <c r="L1258" s="1" t="s">
        <v>1256</v>
      </c>
      <c r="M1258" s="1" t="s">
        <v>12644</v>
      </c>
      <c r="N1258" s="1" t="s">
        <v>13060</v>
      </c>
      <c r="O1258" s="1" t="s">
        <v>1256</v>
      </c>
      <c r="P1258" s="1" t="s">
        <v>18647</v>
      </c>
      <c r="Q1258" s="1" t="s">
        <v>18647</v>
      </c>
      <c r="R1258" s="1" t="s">
        <v>14013</v>
      </c>
      <c r="S1258" s="1" t="s">
        <v>1256</v>
      </c>
      <c r="T1258" s="1"/>
      <c r="U1258" s="1"/>
      <c r="V1258" s="1" t="s">
        <v>14023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7858</v>
      </c>
      <c r="H1259" s="1" t="s">
        <v>9361</v>
      </c>
      <c r="I1259" s="1" t="s">
        <v>10978</v>
      </c>
      <c r="J1259" s="1"/>
      <c r="K1259" s="1" t="s">
        <v>18319</v>
      </c>
      <c r="L1259" s="1" t="s">
        <v>1257</v>
      </c>
      <c r="M1259" s="1" t="s">
        <v>12645</v>
      </c>
      <c r="N1259" s="1" t="s">
        <v>13060</v>
      </c>
      <c r="O1259" s="1" t="s">
        <v>1257</v>
      </c>
      <c r="P1259" s="1" t="s">
        <v>18647</v>
      </c>
      <c r="Q1259" s="1" t="s">
        <v>18647</v>
      </c>
      <c r="R1259" s="1" t="s">
        <v>14013</v>
      </c>
      <c r="S1259" s="1" t="s">
        <v>1257</v>
      </c>
      <c r="T1259" s="1"/>
      <c r="U1259" s="1"/>
      <c r="V1259" s="1" t="s">
        <v>14023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14958</v>
      </c>
      <c r="F1260" s="1" t="s">
        <v>16044</v>
      </c>
      <c r="G1260" s="1" t="s">
        <v>17116</v>
      </c>
      <c r="H1260" s="1" t="s">
        <v>18125</v>
      </c>
      <c r="I1260" s="1" t="s">
        <v>10979</v>
      </c>
      <c r="J1260" s="1"/>
      <c r="K1260" s="1" t="s">
        <v>18319</v>
      </c>
      <c r="L1260" s="1" t="s">
        <v>1258</v>
      </c>
      <c r="M1260" s="1" t="s">
        <v>12646</v>
      </c>
      <c r="N1260" s="1" t="s">
        <v>13060</v>
      </c>
      <c r="O1260" s="1" t="s">
        <v>1258</v>
      </c>
      <c r="P1260" s="1" t="s">
        <v>18647</v>
      </c>
      <c r="Q1260" s="1" t="s">
        <v>18647</v>
      </c>
      <c r="R1260" s="1" t="s">
        <v>14013</v>
      </c>
      <c r="S1260" s="1" t="s">
        <v>1258</v>
      </c>
      <c r="T1260" s="1"/>
      <c r="U1260" s="1"/>
      <c r="V1260" s="1" t="s">
        <v>14023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14959</v>
      </c>
      <c r="F1261" s="1" t="s">
        <v>16045</v>
      </c>
      <c r="G1261" s="1" t="s">
        <v>17117</v>
      </c>
      <c r="H1261" s="1" t="s">
        <v>18126</v>
      </c>
      <c r="I1261" s="1" t="s">
        <v>10980</v>
      </c>
      <c r="J1261" s="1"/>
      <c r="K1261" s="1" t="s">
        <v>18319</v>
      </c>
      <c r="L1261" s="1" t="s">
        <v>1259</v>
      </c>
      <c r="M1261" s="1" t="s">
        <v>12647</v>
      </c>
      <c r="N1261" s="1" t="s">
        <v>13060</v>
      </c>
      <c r="O1261" s="1" t="s">
        <v>1259</v>
      </c>
      <c r="P1261" s="1" t="s">
        <v>18648</v>
      </c>
      <c r="Q1261" s="1" t="s">
        <v>19362</v>
      </c>
      <c r="R1261" s="1" t="s">
        <v>14013</v>
      </c>
      <c r="S1261" s="1" t="s">
        <v>1259</v>
      </c>
      <c r="T1261" s="1" t="s">
        <v>19736</v>
      </c>
      <c r="U1261" s="1"/>
      <c r="V1261" s="1" t="s">
        <v>14023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14960</v>
      </c>
      <c r="F1262" s="1" t="s">
        <v>16046</v>
      </c>
      <c r="G1262" s="1" t="s">
        <v>17118</v>
      </c>
      <c r="H1262" s="1" t="s">
        <v>18127</v>
      </c>
      <c r="I1262" s="1" t="s">
        <v>10981</v>
      </c>
      <c r="J1262" s="1"/>
      <c r="K1262" s="1" t="s">
        <v>18319</v>
      </c>
      <c r="L1262" s="1" t="s">
        <v>1260</v>
      </c>
      <c r="M1262" s="1" t="s">
        <v>12648</v>
      </c>
      <c r="N1262" s="1" t="s">
        <v>13060</v>
      </c>
      <c r="O1262" s="1" t="s">
        <v>1260</v>
      </c>
      <c r="P1262" s="1" t="s">
        <v>18649</v>
      </c>
      <c r="Q1262" s="1" t="s">
        <v>18649</v>
      </c>
      <c r="R1262" s="1" t="s">
        <v>14013</v>
      </c>
      <c r="S1262" s="1" t="s">
        <v>1260</v>
      </c>
      <c r="T1262" s="1"/>
      <c r="U1262" s="1" t="s">
        <v>19948</v>
      </c>
      <c r="V1262" s="1" t="s">
        <v>14023</v>
      </c>
      <c r="W1262" s="1" t="s">
        <v>1260</v>
      </c>
      <c r="X1262" s="1"/>
      <c r="Y1262" t="s">
        <v>20176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6262</v>
      </c>
      <c r="G1263" s="1" t="s">
        <v>7862</v>
      </c>
      <c r="H1263" s="1" t="s">
        <v>9348</v>
      </c>
      <c r="I1263" s="1" t="s">
        <v>10982</v>
      </c>
      <c r="J1263" s="1"/>
      <c r="K1263" s="1" t="s">
        <v>18319</v>
      </c>
      <c r="L1263" s="1" t="s">
        <v>1261</v>
      </c>
      <c r="M1263" s="1" t="s">
        <v>12649</v>
      </c>
      <c r="N1263" s="1" t="s">
        <v>13060</v>
      </c>
      <c r="O1263" s="1" t="s">
        <v>1261</v>
      </c>
      <c r="P1263" s="1" t="s">
        <v>18649</v>
      </c>
      <c r="Q1263" s="1" t="s">
        <v>18649</v>
      </c>
      <c r="R1263" s="1" t="s">
        <v>14013</v>
      </c>
      <c r="S1263" s="1" t="s">
        <v>1261</v>
      </c>
      <c r="T1263" s="1"/>
      <c r="U1263" s="1"/>
      <c r="V1263" s="1" t="s">
        <v>14023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14961</v>
      </c>
      <c r="F1264" s="1" t="s">
        <v>16047</v>
      </c>
      <c r="G1264" s="1" t="s">
        <v>17119</v>
      </c>
      <c r="H1264" s="1" t="s">
        <v>18128</v>
      </c>
      <c r="I1264" s="1" t="s">
        <v>10983</v>
      </c>
      <c r="J1264" s="1"/>
      <c r="K1264" s="1" t="s">
        <v>18319</v>
      </c>
      <c r="L1264" s="1" t="s">
        <v>1262</v>
      </c>
      <c r="M1264" s="1" t="s">
        <v>12650</v>
      </c>
      <c r="N1264" s="1" t="s">
        <v>13060</v>
      </c>
      <c r="O1264" s="1" t="s">
        <v>1262</v>
      </c>
      <c r="P1264" s="1" t="s">
        <v>18649</v>
      </c>
      <c r="Q1264" s="1" t="s">
        <v>18649</v>
      </c>
      <c r="R1264" s="1" t="s">
        <v>14013</v>
      </c>
      <c r="S1264" s="1" t="s">
        <v>1262</v>
      </c>
      <c r="T1264" s="1"/>
      <c r="U1264" s="1"/>
      <c r="V1264" s="1" t="s">
        <v>14023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14962</v>
      </c>
      <c r="F1265" s="1" t="s">
        <v>16048</v>
      </c>
      <c r="G1265" s="1" t="s">
        <v>17120</v>
      </c>
      <c r="H1265" s="1" t="s">
        <v>18129</v>
      </c>
      <c r="I1265" s="1" t="s">
        <v>10984</v>
      </c>
      <c r="J1265" s="1"/>
      <c r="K1265" s="1" t="s">
        <v>18319</v>
      </c>
      <c r="L1265" s="1" t="s">
        <v>1263</v>
      </c>
      <c r="M1265" s="1" t="s">
        <v>12651</v>
      </c>
      <c r="N1265" s="1" t="s">
        <v>13060</v>
      </c>
      <c r="O1265" s="1" t="s">
        <v>1263</v>
      </c>
      <c r="P1265" s="1" t="s">
        <v>18649</v>
      </c>
      <c r="Q1265" s="1" t="s">
        <v>18649</v>
      </c>
      <c r="R1265" s="1" t="s">
        <v>14013</v>
      </c>
      <c r="S1265" s="1" t="s">
        <v>1263</v>
      </c>
      <c r="T1265" s="1"/>
      <c r="U1265" s="1"/>
      <c r="V1265" s="1" t="s">
        <v>14023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14963</v>
      </c>
      <c r="F1266" s="1" t="s">
        <v>16049</v>
      </c>
      <c r="G1266" s="1" t="s">
        <v>17121</v>
      </c>
      <c r="H1266" s="1" t="s">
        <v>18130</v>
      </c>
      <c r="I1266" s="1" t="s">
        <v>10985</v>
      </c>
      <c r="J1266" s="1"/>
      <c r="K1266" s="1" t="s">
        <v>18319</v>
      </c>
      <c r="L1266" s="1" t="s">
        <v>1264</v>
      </c>
      <c r="M1266" s="1" t="s">
        <v>12652</v>
      </c>
      <c r="N1266" s="1" t="s">
        <v>13060</v>
      </c>
      <c r="O1266" s="1" t="s">
        <v>1264</v>
      </c>
      <c r="P1266" s="1" t="s">
        <v>18649</v>
      </c>
      <c r="Q1266" s="1" t="s">
        <v>18649</v>
      </c>
      <c r="R1266" s="1" t="s">
        <v>14013</v>
      </c>
      <c r="S1266" s="1" t="s">
        <v>1264</v>
      </c>
      <c r="T1266" s="1"/>
      <c r="U1266" s="1"/>
      <c r="V1266" s="1" t="s">
        <v>14023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14964</v>
      </c>
      <c r="F1267" s="1" t="s">
        <v>16050</v>
      </c>
      <c r="G1267" s="1" t="s">
        <v>17122</v>
      </c>
      <c r="H1267" s="1" t="s">
        <v>18131</v>
      </c>
      <c r="I1267" s="1" t="s">
        <v>10986</v>
      </c>
      <c r="J1267" s="1"/>
      <c r="K1267" s="1" t="s">
        <v>18319</v>
      </c>
      <c r="L1267" s="1" t="s">
        <v>1265</v>
      </c>
      <c r="M1267" s="1" t="s">
        <v>12653</v>
      </c>
      <c r="N1267" s="1" t="s">
        <v>13060</v>
      </c>
      <c r="O1267" s="1" t="s">
        <v>1265</v>
      </c>
      <c r="P1267" s="1" t="s">
        <v>18650</v>
      </c>
      <c r="Q1267" s="1" t="s">
        <v>19363</v>
      </c>
      <c r="R1267" s="1" t="s">
        <v>14013</v>
      </c>
      <c r="S1267" s="1" t="s">
        <v>1265</v>
      </c>
      <c r="T1267" s="1" t="s">
        <v>19737</v>
      </c>
      <c r="U1267" s="1"/>
      <c r="V1267" s="1" t="s">
        <v>14023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14965</v>
      </c>
      <c r="F1268" s="1" t="s">
        <v>16051</v>
      </c>
      <c r="G1268" s="1" t="s">
        <v>14965</v>
      </c>
      <c r="H1268" s="1" t="s">
        <v>18132</v>
      </c>
      <c r="I1268" s="1" t="s">
        <v>10987</v>
      </c>
      <c r="J1268" s="1"/>
      <c r="K1268" s="1" t="s">
        <v>18319</v>
      </c>
      <c r="L1268" s="1" t="s">
        <v>1266</v>
      </c>
      <c r="M1268" s="1" t="s">
        <v>12654</v>
      </c>
      <c r="N1268" s="1" t="s">
        <v>13060</v>
      </c>
      <c r="O1268" s="1" t="s">
        <v>1266</v>
      </c>
      <c r="P1268" s="1" t="s">
        <v>18650</v>
      </c>
      <c r="Q1268" s="1" t="s">
        <v>19364</v>
      </c>
      <c r="R1268" s="1" t="s">
        <v>14013</v>
      </c>
      <c r="S1268" s="1" t="s">
        <v>1266</v>
      </c>
      <c r="T1268" s="1"/>
      <c r="U1268" s="1"/>
      <c r="V1268" s="1" t="s">
        <v>14023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14966</v>
      </c>
      <c r="F1269" s="1" t="s">
        <v>16052</v>
      </c>
      <c r="G1269" s="1" t="s">
        <v>17123</v>
      </c>
      <c r="H1269" s="1" t="s">
        <v>18133</v>
      </c>
      <c r="I1269" s="1" t="s">
        <v>10988</v>
      </c>
      <c r="J1269" s="1"/>
      <c r="K1269" s="1" t="s">
        <v>18319</v>
      </c>
      <c r="L1269" s="1" t="s">
        <v>1267</v>
      </c>
      <c r="M1269" s="1" t="s">
        <v>12655</v>
      </c>
      <c r="N1269" s="1" t="s">
        <v>13060</v>
      </c>
      <c r="O1269" s="1" t="s">
        <v>1267</v>
      </c>
      <c r="P1269" s="1" t="s">
        <v>18650</v>
      </c>
      <c r="Q1269" s="1" t="s">
        <v>19365</v>
      </c>
      <c r="R1269" s="1" t="s">
        <v>14013</v>
      </c>
      <c r="S1269" s="1" t="s">
        <v>1267</v>
      </c>
      <c r="T1269" s="1"/>
      <c r="U1269" s="1"/>
      <c r="V1269" s="1" t="s">
        <v>14023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6269</v>
      </c>
      <c r="G1270" s="1" t="s">
        <v>7868</v>
      </c>
      <c r="H1270" s="1" t="s">
        <v>9371</v>
      </c>
      <c r="I1270" s="1" t="s">
        <v>10989</v>
      </c>
      <c r="J1270" s="1"/>
      <c r="K1270" s="1" t="s">
        <v>18319</v>
      </c>
      <c r="L1270" s="1" t="s">
        <v>1268</v>
      </c>
      <c r="M1270" s="1" t="s">
        <v>12656</v>
      </c>
      <c r="N1270" s="1" t="s">
        <v>13060</v>
      </c>
      <c r="O1270" s="1" t="s">
        <v>1268</v>
      </c>
      <c r="P1270" s="1" t="s">
        <v>18650</v>
      </c>
      <c r="Q1270" s="1" t="s">
        <v>19366</v>
      </c>
      <c r="R1270" s="1" t="s">
        <v>14013</v>
      </c>
      <c r="S1270" s="1" t="s">
        <v>1268</v>
      </c>
      <c r="T1270" s="1"/>
      <c r="U1270" s="1"/>
      <c r="V1270" s="1" t="s">
        <v>14023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6270</v>
      </c>
      <c r="G1271" s="1" t="s">
        <v>7869</v>
      </c>
      <c r="H1271" s="1" t="s">
        <v>9372</v>
      </c>
      <c r="I1271" s="1" t="s">
        <v>10990</v>
      </c>
      <c r="J1271" s="1"/>
      <c r="K1271" s="1" t="s">
        <v>18319</v>
      </c>
      <c r="L1271" s="1" t="s">
        <v>1269</v>
      </c>
      <c r="M1271" s="1" t="s">
        <v>12657</v>
      </c>
      <c r="N1271" s="1" t="s">
        <v>13060</v>
      </c>
      <c r="O1271" s="1" t="s">
        <v>1269</v>
      </c>
      <c r="P1271" s="1" t="s">
        <v>18650</v>
      </c>
      <c r="Q1271" s="1" t="s">
        <v>19367</v>
      </c>
      <c r="R1271" s="1" t="s">
        <v>14013</v>
      </c>
      <c r="S1271" s="1" t="s">
        <v>1269</v>
      </c>
      <c r="T1271" s="1"/>
      <c r="U1271" s="1"/>
      <c r="V1271" s="1" t="s">
        <v>14023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14967</v>
      </c>
      <c r="F1272" s="1" t="s">
        <v>16053</v>
      </c>
      <c r="G1272" s="1" t="s">
        <v>17124</v>
      </c>
      <c r="H1272" s="1" t="s">
        <v>18134</v>
      </c>
      <c r="I1272" s="1" t="s">
        <v>10991</v>
      </c>
      <c r="J1272" s="1"/>
      <c r="K1272" s="1" t="s">
        <v>18319</v>
      </c>
      <c r="L1272" s="1" t="s">
        <v>1270</v>
      </c>
      <c r="M1272" s="1" t="s">
        <v>12658</v>
      </c>
      <c r="N1272" s="1" t="s">
        <v>13060</v>
      </c>
      <c r="O1272" s="1" t="s">
        <v>1270</v>
      </c>
      <c r="P1272" s="1" t="s">
        <v>18650</v>
      </c>
      <c r="Q1272" s="1" t="s">
        <v>19368</v>
      </c>
      <c r="R1272" s="1" t="s">
        <v>14013</v>
      </c>
      <c r="S1272" s="1" t="s">
        <v>1270</v>
      </c>
      <c r="T1272" s="1"/>
      <c r="U1272" s="1"/>
      <c r="V1272" s="1" t="s">
        <v>14023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14968</v>
      </c>
      <c r="F1273" s="1" t="s">
        <v>16054</v>
      </c>
      <c r="G1273" s="1" t="s">
        <v>17125</v>
      </c>
      <c r="H1273" s="1" t="s">
        <v>18135</v>
      </c>
      <c r="I1273" s="1" t="s">
        <v>10992</v>
      </c>
      <c r="J1273" s="1"/>
      <c r="K1273" s="1" t="s">
        <v>18319</v>
      </c>
      <c r="L1273" s="1" t="s">
        <v>1271</v>
      </c>
      <c r="M1273" s="1" t="s">
        <v>12659</v>
      </c>
      <c r="N1273" s="1" t="s">
        <v>13060</v>
      </c>
      <c r="O1273" s="1" t="s">
        <v>1271</v>
      </c>
      <c r="P1273" s="1" t="s">
        <v>18651</v>
      </c>
      <c r="Q1273" s="1" t="s">
        <v>18651</v>
      </c>
      <c r="R1273" s="1" t="s">
        <v>14013</v>
      </c>
      <c r="S1273" s="1" t="s">
        <v>1271</v>
      </c>
      <c r="T1273" s="1"/>
      <c r="U1273" s="1" t="s">
        <v>19949</v>
      </c>
      <c r="V1273" s="1" t="s">
        <v>14023</v>
      </c>
      <c r="W1273" s="1" t="s">
        <v>1271</v>
      </c>
      <c r="X1273" s="1" t="s">
        <v>20061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14969</v>
      </c>
      <c r="F1274" s="1" t="s">
        <v>16055</v>
      </c>
      <c r="G1274" s="1" t="s">
        <v>17126</v>
      </c>
      <c r="H1274" s="1" t="s">
        <v>18136</v>
      </c>
      <c r="I1274" s="1" t="s">
        <v>10993</v>
      </c>
      <c r="J1274" s="1"/>
      <c r="K1274" s="1" t="s">
        <v>18319</v>
      </c>
      <c r="L1274" s="1" t="s">
        <v>1272</v>
      </c>
      <c r="M1274" s="1" t="s">
        <v>12660</v>
      </c>
      <c r="N1274" s="1" t="s">
        <v>13060</v>
      </c>
      <c r="O1274" s="1" t="s">
        <v>1272</v>
      </c>
      <c r="P1274" s="1" t="s">
        <v>18651</v>
      </c>
      <c r="Q1274" s="1" t="s">
        <v>18651</v>
      </c>
      <c r="R1274" s="1" t="s">
        <v>14013</v>
      </c>
      <c r="S1274" s="1" t="s">
        <v>1272</v>
      </c>
      <c r="T1274" s="1"/>
      <c r="U1274" s="1"/>
      <c r="V1274" s="1" t="s">
        <v>14023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6274</v>
      </c>
      <c r="G1275" s="1" t="s">
        <v>7873</v>
      </c>
      <c r="H1275" s="1" t="s">
        <v>9376</v>
      </c>
      <c r="I1275" s="1" t="s">
        <v>10994</v>
      </c>
      <c r="J1275" s="1"/>
      <c r="K1275" s="1" t="s">
        <v>18319</v>
      </c>
      <c r="L1275" s="1" t="s">
        <v>1273</v>
      </c>
      <c r="M1275" s="1" t="s">
        <v>12661</v>
      </c>
      <c r="N1275" s="1" t="s">
        <v>13060</v>
      </c>
      <c r="O1275" s="1" t="s">
        <v>1273</v>
      </c>
      <c r="P1275" s="1" t="s">
        <v>18651</v>
      </c>
      <c r="Q1275" s="1" t="s">
        <v>18651</v>
      </c>
      <c r="R1275" s="1" t="s">
        <v>14013</v>
      </c>
      <c r="S1275" s="1" t="s">
        <v>1273</v>
      </c>
      <c r="T1275" s="1"/>
      <c r="U1275" s="1"/>
      <c r="V1275" s="1" t="s">
        <v>14023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14970</v>
      </c>
      <c r="F1276" s="1" t="s">
        <v>16056</v>
      </c>
      <c r="G1276" s="1" t="s">
        <v>17127</v>
      </c>
      <c r="H1276" s="1" t="s">
        <v>18137</v>
      </c>
      <c r="I1276" s="1" t="s">
        <v>10995</v>
      </c>
      <c r="J1276" s="1"/>
      <c r="K1276" s="1" t="s">
        <v>18319</v>
      </c>
      <c r="L1276" s="1" t="s">
        <v>1274</v>
      </c>
      <c r="M1276" s="1" t="s">
        <v>12662</v>
      </c>
      <c r="N1276" s="1" t="s">
        <v>13060</v>
      </c>
      <c r="O1276" s="1" t="s">
        <v>1274</v>
      </c>
      <c r="P1276" s="1" t="s">
        <v>18651</v>
      </c>
      <c r="Q1276" s="1" t="s">
        <v>18651</v>
      </c>
      <c r="R1276" s="1" t="s">
        <v>14013</v>
      </c>
      <c r="S1276" s="1" t="s">
        <v>1274</v>
      </c>
      <c r="T1276" s="1"/>
      <c r="U1276" s="1"/>
      <c r="V1276" s="1" t="s">
        <v>14023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14971</v>
      </c>
      <c r="F1277" s="1" t="s">
        <v>16057</v>
      </c>
      <c r="G1277" s="1" t="s">
        <v>17128</v>
      </c>
      <c r="H1277" s="1" t="s">
        <v>18138</v>
      </c>
      <c r="I1277" s="1" t="s">
        <v>10996</v>
      </c>
      <c r="J1277" s="1"/>
      <c r="K1277" s="1" t="s">
        <v>18319</v>
      </c>
      <c r="L1277" s="1" t="s">
        <v>1275</v>
      </c>
      <c r="M1277" s="1" t="s">
        <v>12663</v>
      </c>
      <c r="N1277" s="1" t="s">
        <v>13060</v>
      </c>
      <c r="O1277" s="1" t="s">
        <v>1275</v>
      </c>
      <c r="P1277" s="1" t="s">
        <v>18651</v>
      </c>
      <c r="Q1277" s="1" t="s">
        <v>18651</v>
      </c>
      <c r="R1277" s="1" t="s">
        <v>14013</v>
      </c>
      <c r="S1277" s="1" t="s">
        <v>1275</v>
      </c>
      <c r="T1277" s="1"/>
      <c r="U1277" s="1"/>
      <c r="V1277" s="1" t="s">
        <v>14023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14972</v>
      </c>
      <c r="F1278" s="1" t="s">
        <v>16058</v>
      </c>
      <c r="G1278" s="1" t="s">
        <v>17129</v>
      </c>
      <c r="H1278" s="1" t="s">
        <v>18139</v>
      </c>
      <c r="I1278" s="1" t="s">
        <v>10997</v>
      </c>
      <c r="J1278" s="1"/>
      <c r="K1278" s="1" t="s">
        <v>18319</v>
      </c>
      <c r="L1278" s="1" t="s">
        <v>1276</v>
      </c>
      <c r="M1278" s="1" t="s">
        <v>12664</v>
      </c>
      <c r="N1278" s="1" t="s">
        <v>13060</v>
      </c>
      <c r="O1278" s="1" t="s">
        <v>1276</v>
      </c>
      <c r="P1278" s="1" t="s">
        <v>18651</v>
      </c>
      <c r="Q1278" s="1" t="s">
        <v>18651</v>
      </c>
      <c r="R1278" s="1" t="s">
        <v>14013</v>
      </c>
      <c r="S1278" s="1" t="s">
        <v>1276</v>
      </c>
      <c r="T1278" s="1"/>
      <c r="U1278" s="1"/>
      <c r="V1278" s="1" t="s">
        <v>14023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14973</v>
      </c>
      <c r="F1279" s="1" t="s">
        <v>16059</v>
      </c>
      <c r="G1279" s="1" t="s">
        <v>17130</v>
      </c>
      <c r="H1279" s="1" t="s">
        <v>18140</v>
      </c>
      <c r="I1279" s="1" t="s">
        <v>10998</v>
      </c>
      <c r="J1279" s="1"/>
      <c r="K1279" s="1" t="s">
        <v>18319</v>
      </c>
      <c r="L1279" s="1" t="s">
        <v>1277</v>
      </c>
      <c r="M1279" s="1" t="s">
        <v>12665</v>
      </c>
      <c r="N1279" s="1" t="s">
        <v>13060</v>
      </c>
      <c r="O1279" s="1" t="s">
        <v>1277</v>
      </c>
      <c r="P1279" s="1" t="s">
        <v>18651</v>
      </c>
      <c r="Q1279" s="1" t="s">
        <v>18651</v>
      </c>
      <c r="R1279" s="1" t="s">
        <v>14013</v>
      </c>
      <c r="S1279" s="1" t="s">
        <v>1277</v>
      </c>
      <c r="T1279" s="1"/>
      <c r="U1279" s="1"/>
      <c r="V1279" s="1" t="s">
        <v>14023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14974</v>
      </c>
      <c r="F1280" s="1" t="s">
        <v>16060</v>
      </c>
      <c r="G1280" s="1" t="s">
        <v>17131</v>
      </c>
      <c r="H1280" s="1" t="s">
        <v>18141</v>
      </c>
      <c r="I1280" s="1" t="s">
        <v>10999</v>
      </c>
      <c r="J1280" s="1"/>
      <c r="K1280" s="1" t="s">
        <v>18319</v>
      </c>
      <c r="L1280" s="1" t="s">
        <v>1278</v>
      </c>
      <c r="M1280" s="1" t="s">
        <v>12666</v>
      </c>
      <c r="N1280" s="1" t="s">
        <v>13060</v>
      </c>
      <c r="O1280" s="1" t="s">
        <v>1278</v>
      </c>
      <c r="P1280" s="1" t="s">
        <v>18651</v>
      </c>
      <c r="Q1280" s="1" t="s">
        <v>18651</v>
      </c>
      <c r="R1280" s="1" t="s">
        <v>14013</v>
      </c>
      <c r="S1280" s="1" t="s">
        <v>1278</v>
      </c>
      <c r="T1280" s="1"/>
      <c r="U1280" s="1"/>
      <c r="V1280" s="1" t="s">
        <v>14023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6280</v>
      </c>
      <c r="G1281" s="1" t="s">
        <v>7879</v>
      </c>
      <c r="H1281" s="1" t="s">
        <v>9382</v>
      </c>
      <c r="I1281" s="1" t="s">
        <v>11000</v>
      </c>
      <c r="J1281" s="1"/>
      <c r="K1281" s="1" t="s">
        <v>18319</v>
      </c>
      <c r="L1281" s="1" t="s">
        <v>1279</v>
      </c>
      <c r="M1281" s="1" t="s">
        <v>12667</v>
      </c>
      <c r="N1281" s="1" t="s">
        <v>13060</v>
      </c>
      <c r="O1281" s="1" t="s">
        <v>1279</v>
      </c>
      <c r="P1281" s="1" t="s">
        <v>18651</v>
      </c>
      <c r="Q1281" s="1" t="s">
        <v>18651</v>
      </c>
      <c r="R1281" s="1" t="s">
        <v>14013</v>
      </c>
      <c r="S1281" s="1" t="s">
        <v>1279</v>
      </c>
      <c r="T1281" s="1"/>
      <c r="U1281" s="1"/>
      <c r="V1281" s="1" t="s">
        <v>14023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6281</v>
      </c>
      <c r="G1282" s="1" t="s">
        <v>7880</v>
      </c>
      <c r="H1282" s="1" t="s">
        <v>9383</v>
      </c>
      <c r="I1282" s="1" t="s">
        <v>11001</v>
      </c>
      <c r="J1282" s="1"/>
      <c r="K1282" s="1" t="s">
        <v>18319</v>
      </c>
      <c r="L1282" s="1" t="s">
        <v>1280</v>
      </c>
      <c r="M1282" s="1" t="s">
        <v>12668</v>
      </c>
      <c r="N1282" s="1" t="s">
        <v>13060</v>
      </c>
      <c r="O1282" s="1" t="s">
        <v>1280</v>
      </c>
      <c r="P1282" s="1" t="s">
        <v>18652</v>
      </c>
      <c r="Q1282" s="1" t="s">
        <v>19369</v>
      </c>
      <c r="R1282" s="1" t="s">
        <v>14013</v>
      </c>
      <c r="S1282" s="1" t="s">
        <v>1280</v>
      </c>
      <c r="T1282" s="1" t="s">
        <v>19738</v>
      </c>
      <c r="U1282" s="1"/>
      <c r="V1282" s="1" t="s">
        <v>14023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14975</v>
      </c>
      <c r="F1283" s="1" t="s">
        <v>16061</v>
      </c>
      <c r="G1283" s="1" t="s">
        <v>17132</v>
      </c>
      <c r="H1283" s="1" t="s">
        <v>18142</v>
      </c>
      <c r="I1283" s="1" t="s">
        <v>11002</v>
      </c>
      <c r="J1283" s="1"/>
      <c r="K1283" s="1" t="s">
        <v>18319</v>
      </c>
      <c r="L1283" s="1" t="s">
        <v>1281</v>
      </c>
      <c r="M1283" s="1" t="s">
        <v>12669</v>
      </c>
      <c r="N1283" s="1" t="s">
        <v>13060</v>
      </c>
      <c r="O1283" s="1" t="s">
        <v>1281</v>
      </c>
      <c r="P1283" s="1" t="s">
        <v>18652</v>
      </c>
      <c r="Q1283" s="1" t="s">
        <v>19370</v>
      </c>
      <c r="R1283" s="1" t="s">
        <v>14013</v>
      </c>
      <c r="S1283" s="1" t="s">
        <v>1281</v>
      </c>
      <c r="T1283" s="1"/>
      <c r="U1283" s="1"/>
      <c r="V1283" s="1" t="s">
        <v>14023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6283</v>
      </c>
      <c r="G1284" s="1" t="s">
        <v>7882</v>
      </c>
      <c r="H1284" s="1" t="s">
        <v>9385</v>
      </c>
      <c r="I1284" s="1" t="s">
        <v>11003</v>
      </c>
      <c r="J1284" s="1"/>
      <c r="K1284" s="1" t="s">
        <v>18319</v>
      </c>
      <c r="L1284" s="1" t="s">
        <v>1282</v>
      </c>
      <c r="M1284" s="1" t="s">
        <v>12670</v>
      </c>
      <c r="N1284" s="1" t="s">
        <v>13060</v>
      </c>
      <c r="O1284" s="1" t="s">
        <v>1282</v>
      </c>
      <c r="P1284" s="1" t="s">
        <v>18653</v>
      </c>
      <c r="Q1284" s="1" t="s">
        <v>18653</v>
      </c>
      <c r="R1284" s="1" t="s">
        <v>14013</v>
      </c>
      <c r="S1284" s="1" t="s">
        <v>1282</v>
      </c>
      <c r="T1284" s="1"/>
      <c r="U1284" s="1" t="s">
        <v>19950</v>
      </c>
      <c r="V1284" s="1" t="s">
        <v>14023</v>
      </c>
      <c r="W1284" s="1" t="s">
        <v>1282</v>
      </c>
      <c r="X1284" s="1"/>
      <c r="Y1284" t="s">
        <v>20177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14976</v>
      </c>
      <c r="F1285" s="1" t="s">
        <v>16062</v>
      </c>
      <c r="G1285" s="1" t="s">
        <v>17133</v>
      </c>
      <c r="H1285" s="1" t="s">
        <v>18143</v>
      </c>
      <c r="I1285" s="1" t="s">
        <v>11004</v>
      </c>
      <c r="J1285" s="1"/>
      <c r="K1285" s="1" t="s">
        <v>18319</v>
      </c>
      <c r="L1285" s="1" t="s">
        <v>1283</v>
      </c>
      <c r="M1285" s="1" t="s">
        <v>12671</v>
      </c>
      <c r="N1285" s="1" t="s">
        <v>13060</v>
      </c>
      <c r="O1285" s="1" t="s">
        <v>1283</v>
      </c>
      <c r="P1285" s="1" t="s">
        <v>18654</v>
      </c>
      <c r="Q1285" s="1" t="s">
        <v>19371</v>
      </c>
      <c r="R1285" s="1" t="s">
        <v>14013</v>
      </c>
      <c r="S1285" s="1" t="s">
        <v>1283</v>
      </c>
      <c r="T1285" s="1" t="s">
        <v>19739</v>
      </c>
      <c r="U1285" s="1"/>
      <c r="V1285" s="1" t="s">
        <v>14023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14977</v>
      </c>
      <c r="F1286" s="1" t="s">
        <v>16063</v>
      </c>
      <c r="G1286" s="1" t="s">
        <v>17134</v>
      </c>
      <c r="H1286" s="1" t="s">
        <v>18144</v>
      </c>
      <c r="I1286" s="1" t="s">
        <v>11005</v>
      </c>
      <c r="J1286" s="1"/>
      <c r="K1286" s="1" t="s">
        <v>18319</v>
      </c>
      <c r="L1286" s="1" t="s">
        <v>1284</v>
      </c>
      <c r="M1286" s="1" t="s">
        <v>12672</v>
      </c>
      <c r="N1286" s="1" t="s">
        <v>13060</v>
      </c>
      <c r="O1286" s="1" t="s">
        <v>1284</v>
      </c>
      <c r="P1286" s="1" t="s">
        <v>18654</v>
      </c>
      <c r="Q1286" s="1" t="s">
        <v>19372</v>
      </c>
      <c r="R1286" s="1" t="s">
        <v>14013</v>
      </c>
      <c r="S1286" s="1" t="s">
        <v>1284</v>
      </c>
      <c r="T1286" s="1"/>
      <c r="U1286" s="1"/>
      <c r="V1286" s="1" t="s">
        <v>14023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14978</v>
      </c>
      <c r="F1287" s="1" t="s">
        <v>16064</v>
      </c>
      <c r="G1287" s="1" t="s">
        <v>17135</v>
      </c>
      <c r="H1287" s="1" t="s">
        <v>18143</v>
      </c>
      <c r="I1287" s="1" t="s">
        <v>11006</v>
      </c>
      <c r="J1287" s="1"/>
      <c r="K1287" s="1" t="s">
        <v>18319</v>
      </c>
      <c r="L1287" s="1" t="s">
        <v>1285</v>
      </c>
      <c r="M1287" s="1" t="s">
        <v>12673</v>
      </c>
      <c r="N1287" s="1" t="s">
        <v>13060</v>
      </c>
      <c r="O1287" s="1" t="s">
        <v>1285</v>
      </c>
      <c r="P1287" s="1" t="s">
        <v>18654</v>
      </c>
      <c r="Q1287" s="1" t="s">
        <v>19371</v>
      </c>
      <c r="R1287" s="1" t="s">
        <v>14013</v>
      </c>
      <c r="S1287" s="1" t="s">
        <v>1285</v>
      </c>
      <c r="T1287" s="1"/>
      <c r="U1287" s="1"/>
      <c r="V1287" s="1" t="s">
        <v>14023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14979</v>
      </c>
      <c r="F1288" s="1" t="s">
        <v>16065</v>
      </c>
      <c r="G1288" s="1" t="s">
        <v>17136</v>
      </c>
      <c r="H1288" s="1" t="s">
        <v>18145</v>
      </c>
      <c r="I1288" s="1" t="s">
        <v>11007</v>
      </c>
      <c r="J1288" s="1"/>
      <c r="K1288" s="1" t="s">
        <v>18319</v>
      </c>
      <c r="L1288" s="1" t="s">
        <v>1286</v>
      </c>
      <c r="M1288" s="1" t="s">
        <v>12674</v>
      </c>
      <c r="N1288" s="1" t="s">
        <v>13060</v>
      </c>
      <c r="O1288" s="1" t="s">
        <v>1286</v>
      </c>
      <c r="P1288" s="1" t="s">
        <v>18654</v>
      </c>
      <c r="Q1288" s="1" t="s">
        <v>19373</v>
      </c>
      <c r="R1288" s="1" t="s">
        <v>14013</v>
      </c>
      <c r="S1288" s="1" t="s">
        <v>1286</v>
      </c>
      <c r="T1288" s="1"/>
      <c r="U1288" s="1"/>
      <c r="V1288" s="1" t="s">
        <v>14023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14980</v>
      </c>
      <c r="F1289" s="1" t="s">
        <v>16066</v>
      </c>
      <c r="G1289" s="1" t="s">
        <v>14980</v>
      </c>
      <c r="H1289" s="1" t="s">
        <v>18146</v>
      </c>
      <c r="I1289" s="1" t="s">
        <v>11008</v>
      </c>
      <c r="J1289" s="1"/>
      <c r="K1289" s="1" t="s">
        <v>18319</v>
      </c>
      <c r="L1289" s="1" t="s">
        <v>1287</v>
      </c>
      <c r="M1289" s="1" t="s">
        <v>12675</v>
      </c>
      <c r="N1289" s="1" t="s">
        <v>13060</v>
      </c>
      <c r="O1289" s="1" t="s">
        <v>1287</v>
      </c>
      <c r="P1289" s="1" t="s">
        <v>18654</v>
      </c>
      <c r="Q1289" s="1" t="s">
        <v>19374</v>
      </c>
      <c r="R1289" s="1" t="s">
        <v>14013</v>
      </c>
      <c r="S1289" s="1" t="s">
        <v>1287</v>
      </c>
      <c r="T1289" s="1"/>
      <c r="U1289" s="1"/>
      <c r="V1289" s="1" t="s">
        <v>14023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14981</v>
      </c>
      <c r="F1290" s="1" t="s">
        <v>16067</v>
      </c>
      <c r="G1290" s="1" t="s">
        <v>17137</v>
      </c>
      <c r="H1290" s="1" t="s">
        <v>18132</v>
      </c>
      <c r="I1290" s="1" t="s">
        <v>11009</v>
      </c>
      <c r="J1290" s="1"/>
      <c r="K1290" s="1" t="s">
        <v>18319</v>
      </c>
      <c r="L1290" s="1" t="s">
        <v>1288</v>
      </c>
      <c r="M1290" s="1" t="s">
        <v>12676</v>
      </c>
      <c r="N1290" s="1" t="s">
        <v>13060</v>
      </c>
      <c r="O1290" s="1" t="s">
        <v>1288</v>
      </c>
      <c r="P1290" s="1" t="s">
        <v>18654</v>
      </c>
      <c r="Q1290" s="1" t="s">
        <v>19375</v>
      </c>
      <c r="R1290" s="1" t="s">
        <v>14013</v>
      </c>
      <c r="S1290" s="1" t="s">
        <v>1288</v>
      </c>
      <c r="T1290" s="1"/>
      <c r="U1290" s="1"/>
      <c r="V1290" s="1" t="s">
        <v>14023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14982</v>
      </c>
      <c r="F1291" s="1" t="s">
        <v>16068</v>
      </c>
      <c r="G1291" s="1" t="s">
        <v>17138</v>
      </c>
      <c r="H1291" s="1" t="s">
        <v>18147</v>
      </c>
      <c r="I1291" s="1" t="s">
        <v>11010</v>
      </c>
      <c r="J1291" s="1"/>
      <c r="K1291" s="1" t="s">
        <v>18319</v>
      </c>
      <c r="L1291" s="1" t="s">
        <v>1289</v>
      </c>
      <c r="M1291" s="1" t="s">
        <v>12677</v>
      </c>
      <c r="N1291" s="1" t="s">
        <v>13060</v>
      </c>
      <c r="O1291" s="1" t="s">
        <v>1289</v>
      </c>
      <c r="P1291" s="1" t="s">
        <v>18654</v>
      </c>
      <c r="Q1291" s="1" t="s">
        <v>19376</v>
      </c>
      <c r="R1291" s="1" t="s">
        <v>14013</v>
      </c>
      <c r="S1291" s="1" t="s">
        <v>1289</v>
      </c>
      <c r="T1291" s="1"/>
      <c r="U1291" s="1"/>
      <c r="V1291" s="1" t="s">
        <v>14023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4677</v>
      </c>
      <c r="G1292" s="1" t="s">
        <v>7889</v>
      </c>
      <c r="H1292" s="1" t="s">
        <v>9391</v>
      </c>
      <c r="I1292" s="1" t="s">
        <v>11011</v>
      </c>
      <c r="J1292" s="1"/>
      <c r="K1292" s="1" t="s">
        <v>18319</v>
      </c>
      <c r="L1292" s="1" t="s">
        <v>1290</v>
      </c>
      <c r="M1292" s="1" t="s">
        <v>12678</v>
      </c>
      <c r="N1292" s="1" t="s">
        <v>13060</v>
      </c>
      <c r="O1292" s="1" t="s">
        <v>1290</v>
      </c>
      <c r="P1292" s="1" t="s">
        <v>18654</v>
      </c>
      <c r="Q1292" s="1" t="s">
        <v>19377</v>
      </c>
      <c r="R1292" s="1" t="s">
        <v>14013</v>
      </c>
      <c r="S1292" s="1" t="s">
        <v>1290</v>
      </c>
      <c r="T1292" s="1"/>
      <c r="U1292" s="1"/>
      <c r="V1292" s="1" t="s">
        <v>14023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4678</v>
      </c>
      <c r="H1293" s="1" t="s">
        <v>9392</v>
      </c>
      <c r="I1293" s="1" t="s">
        <v>11012</v>
      </c>
      <c r="J1293" s="1"/>
      <c r="K1293" s="1" t="s">
        <v>18319</v>
      </c>
      <c r="L1293" s="1" t="s">
        <v>1291</v>
      </c>
      <c r="M1293" s="1" t="s">
        <v>12679</v>
      </c>
      <c r="N1293" s="1" t="s">
        <v>13060</v>
      </c>
      <c r="O1293" s="1" t="s">
        <v>1291</v>
      </c>
      <c r="P1293" s="1" t="s">
        <v>18654</v>
      </c>
      <c r="Q1293" s="1" t="s">
        <v>19378</v>
      </c>
      <c r="R1293" s="1" t="s">
        <v>14013</v>
      </c>
      <c r="S1293" s="1" t="s">
        <v>1291</v>
      </c>
      <c r="T1293" s="1"/>
      <c r="U1293" s="1"/>
      <c r="V1293" s="1" t="s">
        <v>14023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7890</v>
      </c>
      <c r="H1294" s="1" t="s">
        <v>9393</v>
      </c>
      <c r="I1294" s="1" t="s">
        <v>11013</v>
      </c>
      <c r="J1294" s="1"/>
      <c r="K1294" s="1" t="s">
        <v>18319</v>
      </c>
      <c r="L1294" s="1" t="s">
        <v>1292</v>
      </c>
      <c r="M1294" s="1" t="s">
        <v>12680</v>
      </c>
      <c r="N1294" s="1" t="s">
        <v>13060</v>
      </c>
      <c r="O1294" s="1" t="s">
        <v>1292</v>
      </c>
      <c r="P1294" s="1" t="s">
        <v>18655</v>
      </c>
      <c r="Q1294" s="1" t="s">
        <v>18655</v>
      </c>
      <c r="R1294" s="1" t="s">
        <v>14013</v>
      </c>
      <c r="S1294" s="1" t="s">
        <v>1292</v>
      </c>
      <c r="T1294" s="1"/>
      <c r="U1294" s="1" t="s">
        <v>19951</v>
      </c>
      <c r="V1294" s="1" t="s">
        <v>14023</v>
      </c>
      <c r="W1294" s="1" t="s">
        <v>1292</v>
      </c>
      <c r="X1294" s="1" t="s">
        <v>20062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14983</v>
      </c>
      <c r="F1295" s="1" t="s">
        <v>16069</v>
      </c>
      <c r="G1295" s="1" t="s">
        <v>17139</v>
      </c>
      <c r="H1295" s="1" t="s">
        <v>18148</v>
      </c>
      <c r="I1295" s="1" t="s">
        <v>11014</v>
      </c>
      <c r="J1295" s="1"/>
      <c r="K1295" s="1" t="s">
        <v>18319</v>
      </c>
      <c r="L1295" s="1" t="s">
        <v>1293</v>
      </c>
      <c r="M1295" s="1" t="s">
        <v>12681</v>
      </c>
      <c r="N1295" s="1" t="s">
        <v>13060</v>
      </c>
      <c r="O1295" s="1" t="s">
        <v>1293</v>
      </c>
      <c r="P1295" s="1" t="s">
        <v>18655</v>
      </c>
      <c r="Q1295" s="1" t="s">
        <v>18655</v>
      </c>
      <c r="R1295" s="1" t="s">
        <v>14013</v>
      </c>
      <c r="S1295" s="1" t="s">
        <v>1293</v>
      </c>
      <c r="T1295" s="1"/>
      <c r="U1295" s="1"/>
      <c r="V1295" s="1" t="s">
        <v>14023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14984</v>
      </c>
      <c r="F1296" s="1" t="s">
        <v>16070</v>
      </c>
      <c r="G1296" s="1" t="s">
        <v>17140</v>
      </c>
      <c r="H1296" s="1" t="s">
        <v>18149</v>
      </c>
      <c r="I1296" s="1" t="s">
        <v>11015</v>
      </c>
      <c r="J1296" s="1"/>
      <c r="K1296" s="1" t="s">
        <v>18319</v>
      </c>
      <c r="L1296" s="1" t="s">
        <v>1294</v>
      </c>
      <c r="M1296" s="1" t="s">
        <v>12682</v>
      </c>
      <c r="N1296" s="1" t="s">
        <v>13060</v>
      </c>
      <c r="O1296" s="1" t="s">
        <v>1294</v>
      </c>
      <c r="P1296" s="1" t="s">
        <v>18656</v>
      </c>
      <c r="Q1296" s="1" t="s">
        <v>19379</v>
      </c>
      <c r="R1296" s="1" t="s">
        <v>14013</v>
      </c>
      <c r="S1296" s="1" t="s">
        <v>1294</v>
      </c>
      <c r="T1296" s="1" t="s">
        <v>19740</v>
      </c>
      <c r="U1296" s="1"/>
      <c r="V1296" s="1" t="s">
        <v>14023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14985</v>
      </c>
      <c r="F1297" s="1" t="s">
        <v>16071</v>
      </c>
      <c r="G1297" s="1" t="s">
        <v>17141</v>
      </c>
      <c r="H1297" s="1" t="s">
        <v>18150</v>
      </c>
      <c r="I1297" s="1" t="s">
        <v>11016</v>
      </c>
      <c r="J1297" s="1"/>
      <c r="K1297" s="1" t="s">
        <v>18319</v>
      </c>
      <c r="L1297" s="1" t="s">
        <v>1295</v>
      </c>
      <c r="M1297" s="1" t="s">
        <v>12683</v>
      </c>
      <c r="N1297" s="1" t="s">
        <v>13060</v>
      </c>
      <c r="O1297" s="1" t="s">
        <v>1295</v>
      </c>
      <c r="P1297" s="1" t="s">
        <v>18657</v>
      </c>
      <c r="Q1297" s="1" t="s">
        <v>18657</v>
      </c>
      <c r="R1297" s="1" t="s">
        <v>14013</v>
      </c>
      <c r="S1297" s="1" t="s">
        <v>1295</v>
      </c>
      <c r="T1297" s="1"/>
      <c r="U1297" s="1" t="s">
        <v>19952</v>
      </c>
      <c r="V1297" s="1" t="s">
        <v>14023</v>
      </c>
      <c r="W1297" s="1" t="s">
        <v>1295</v>
      </c>
      <c r="X1297" s="1"/>
      <c r="Y1297" t="s">
        <v>20178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14986</v>
      </c>
      <c r="F1298" s="1" t="s">
        <v>16072</v>
      </c>
      <c r="G1298" s="1" t="s">
        <v>17142</v>
      </c>
      <c r="H1298" s="1" t="s">
        <v>18151</v>
      </c>
      <c r="I1298" s="1" t="s">
        <v>11017</v>
      </c>
      <c r="J1298" s="1"/>
      <c r="K1298" s="1" t="s">
        <v>18319</v>
      </c>
      <c r="L1298" s="1" t="s">
        <v>1296</v>
      </c>
      <c r="M1298" s="1" t="s">
        <v>12684</v>
      </c>
      <c r="N1298" s="1" t="s">
        <v>13060</v>
      </c>
      <c r="O1298" s="1" t="s">
        <v>1296</v>
      </c>
      <c r="P1298" s="1" t="s">
        <v>18657</v>
      </c>
      <c r="Q1298" s="1" t="s">
        <v>18657</v>
      </c>
      <c r="R1298" s="1" t="s">
        <v>14013</v>
      </c>
      <c r="S1298" s="1" t="s">
        <v>1296</v>
      </c>
      <c r="T1298" s="1"/>
      <c r="U1298" s="1"/>
      <c r="V1298" s="1" t="s">
        <v>14023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6297</v>
      </c>
      <c r="G1299" s="1" t="s">
        <v>7895</v>
      </c>
      <c r="H1299" s="1" t="s">
        <v>9397</v>
      </c>
      <c r="I1299" s="1" t="s">
        <v>11018</v>
      </c>
      <c r="J1299" s="1"/>
      <c r="K1299" s="1" t="s">
        <v>18319</v>
      </c>
      <c r="L1299" s="1" t="s">
        <v>1297</v>
      </c>
      <c r="M1299" s="1" t="s">
        <v>12685</v>
      </c>
      <c r="N1299" s="1" t="s">
        <v>13060</v>
      </c>
      <c r="O1299" s="1" t="s">
        <v>1297</v>
      </c>
      <c r="P1299" s="1" t="s">
        <v>18657</v>
      </c>
      <c r="Q1299" s="1" t="s">
        <v>18657</v>
      </c>
      <c r="R1299" s="1" t="s">
        <v>14013</v>
      </c>
      <c r="S1299" s="1" t="s">
        <v>1297</v>
      </c>
      <c r="T1299" s="1"/>
      <c r="U1299" s="1"/>
      <c r="V1299" s="1" t="s">
        <v>14023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14987</v>
      </c>
      <c r="F1300" s="1" t="s">
        <v>16073</v>
      </c>
      <c r="G1300" s="1" t="s">
        <v>17143</v>
      </c>
      <c r="H1300" s="1" t="s">
        <v>18152</v>
      </c>
      <c r="I1300" s="1" t="s">
        <v>11019</v>
      </c>
      <c r="J1300" s="1"/>
      <c r="K1300" s="1" t="s">
        <v>18319</v>
      </c>
      <c r="L1300" s="1" t="s">
        <v>1298</v>
      </c>
      <c r="M1300" s="1" t="s">
        <v>12686</v>
      </c>
      <c r="N1300" s="1" t="s">
        <v>13060</v>
      </c>
      <c r="O1300" s="1" t="s">
        <v>1298</v>
      </c>
      <c r="P1300" s="1" t="s">
        <v>18657</v>
      </c>
      <c r="Q1300" s="1" t="s">
        <v>18657</v>
      </c>
      <c r="R1300" s="1" t="s">
        <v>14013</v>
      </c>
      <c r="S1300" s="1" t="s">
        <v>1298</v>
      </c>
      <c r="T1300" s="1"/>
      <c r="U1300" s="1"/>
      <c r="V1300" s="1" t="s">
        <v>14023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14988</v>
      </c>
      <c r="F1301" s="1" t="s">
        <v>16074</v>
      </c>
      <c r="G1301" s="1" t="s">
        <v>17144</v>
      </c>
      <c r="H1301" s="1" t="s">
        <v>16074</v>
      </c>
      <c r="I1301" s="1" t="s">
        <v>11020</v>
      </c>
      <c r="J1301" s="1"/>
      <c r="K1301" s="1" t="s">
        <v>18319</v>
      </c>
      <c r="L1301" s="1" t="s">
        <v>1299</v>
      </c>
      <c r="M1301" s="1" t="s">
        <v>12687</v>
      </c>
      <c r="N1301" s="1" t="s">
        <v>13060</v>
      </c>
      <c r="O1301" s="1" t="s">
        <v>1299</v>
      </c>
      <c r="P1301" s="1" t="s">
        <v>18657</v>
      </c>
      <c r="Q1301" s="1" t="s">
        <v>18657</v>
      </c>
      <c r="R1301" s="1" t="s">
        <v>14013</v>
      </c>
      <c r="S1301" s="1" t="s">
        <v>1299</v>
      </c>
      <c r="T1301" s="1"/>
      <c r="U1301" s="1"/>
      <c r="V1301" s="1" t="s">
        <v>14023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14989</v>
      </c>
      <c r="F1302" s="1" t="s">
        <v>16075</v>
      </c>
      <c r="G1302" s="1" t="s">
        <v>17145</v>
      </c>
      <c r="H1302" s="1" t="s">
        <v>18153</v>
      </c>
      <c r="I1302" s="1" t="s">
        <v>11021</v>
      </c>
      <c r="J1302" s="1"/>
      <c r="K1302" s="1" t="s">
        <v>18319</v>
      </c>
      <c r="L1302" s="1" t="s">
        <v>1300</v>
      </c>
      <c r="M1302" s="1" t="s">
        <v>12688</v>
      </c>
      <c r="N1302" s="1" t="s">
        <v>13060</v>
      </c>
      <c r="O1302" s="1" t="s">
        <v>1300</v>
      </c>
      <c r="P1302" s="1" t="s">
        <v>18658</v>
      </c>
      <c r="Q1302" s="1" t="s">
        <v>19380</v>
      </c>
      <c r="R1302" s="1" t="s">
        <v>14013</v>
      </c>
      <c r="S1302" s="1" t="s">
        <v>1300</v>
      </c>
      <c r="T1302" s="1" t="s">
        <v>19741</v>
      </c>
      <c r="U1302" s="1"/>
      <c r="V1302" s="1" t="s">
        <v>14023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6301</v>
      </c>
      <c r="G1303" s="1" t="s">
        <v>7899</v>
      </c>
      <c r="H1303" s="1" t="s">
        <v>9400</v>
      </c>
      <c r="I1303" s="1" t="s">
        <v>11022</v>
      </c>
      <c r="J1303" s="1"/>
      <c r="K1303" s="1" t="s">
        <v>18319</v>
      </c>
      <c r="L1303" s="1" t="s">
        <v>1301</v>
      </c>
      <c r="M1303" s="1" t="s">
        <v>12689</v>
      </c>
      <c r="N1303" s="1" t="s">
        <v>13060</v>
      </c>
      <c r="O1303" s="1" t="s">
        <v>1301</v>
      </c>
      <c r="P1303" s="1" t="s">
        <v>18658</v>
      </c>
      <c r="Q1303" s="1" t="s">
        <v>19381</v>
      </c>
      <c r="R1303" s="1" t="s">
        <v>14013</v>
      </c>
      <c r="S1303" s="1" t="s">
        <v>1301</v>
      </c>
      <c r="T1303" s="1"/>
      <c r="U1303" s="1"/>
      <c r="V1303" s="1" t="s">
        <v>14023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14990</v>
      </c>
      <c r="F1304" s="1" t="s">
        <v>16076</v>
      </c>
      <c r="G1304" s="1" t="s">
        <v>17146</v>
      </c>
      <c r="H1304" s="1" t="s">
        <v>18154</v>
      </c>
      <c r="I1304" s="1" t="s">
        <v>11023</v>
      </c>
      <c r="J1304" s="1"/>
      <c r="K1304" s="1" t="s">
        <v>18319</v>
      </c>
      <c r="L1304" s="1" t="s">
        <v>1302</v>
      </c>
      <c r="M1304" s="1" t="s">
        <v>12690</v>
      </c>
      <c r="N1304" s="1" t="s">
        <v>13060</v>
      </c>
      <c r="O1304" s="1" t="s">
        <v>1302</v>
      </c>
      <c r="P1304" s="1" t="s">
        <v>18658</v>
      </c>
      <c r="Q1304" s="1" t="s">
        <v>19382</v>
      </c>
      <c r="R1304" s="1" t="s">
        <v>14013</v>
      </c>
      <c r="S1304" s="1" t="s">
        <v>1302</v>
      </c>
      <c r="T1304" s="1"/>
      <c r="U1304" s="1"/>
      <c r="V1304" s="1" t="s">
        <v>14023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14991</v>
      </c>
      <c r="F1305" s="1" t="s">
        <v>16077</v>
      </c>
      <c r="G1305" s="1" t="s">
        <v>17147</v>
      </c>
      <c r="H1305" s="1" t="s">
        <v>18155</v>
      </c>
      <c r="I1305" s="1" t="s">
        <v>11024</v>
      </c>
      <c r="J1305" s="1"/>
      <c r="K1305" s="1" t="s">
        <v>18319</v>
      </c>
      <c r="L1305" s="1" t="s">
        <v>1303</v>
      </c>
      <c r="M1305" s="1" t="s">
        <v>12691</v>
      </c>
      <c r="N1305" s="1" t="s">
        <v>13060</v>
      </c>
      <c r="O1305" s="1" t="s">
        <v>1303</v>
      </c>
      <c r="P1305" s="1" t="s">
        <v>18658</v>
      </c>
      <c r="Q1305" s="1" t="s">
        <v>19383</v>
      </c>
      <c r="R1305" s="1" t="s">
        <v>14013</v>
      </c>
      <c r="S1305" s="1" t="s">
        <v>1303</v>
      </c>
      <c r="T1305" s="1"/>
      <c r="U1305" s="1"/>
      <c r="V1305" s="1" t="s">
        <v>14023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7902</v>
      </c>
      <c r="H1306" s="1" t="s">
        <v>9403</v>
      </c>
      <c r="I1306" s="1" t="s">
        <v>11025</v>
      </c>
      <c r="J1306" s="1"/>
      <c r="K1306" s="1" t="s">
        <v>18319</v>
      </c>
      <c r="L1306" s="1" t="s">
        <v>1304</v>
      </c>
      <c r="M1306" s="1" t="s">
        <v>12692</v>
      </c>
      <c r="N1306" s="1" t="s">
        <v>13060</v>
      </c>
      <c r="O1306" s="1" t="s">
        <v>1304</v>
      </c>
      <c r="P1306" s="1" t="s">
        <v>18658</v>
      </c>
      <c r="Q1306" s="1" t="s">
        <v>19384</v>
      </c>
      <c r="R1306" s="1" t="s">
        <v>14013</v>
      </c>
      <c r="S1306" s="1" t="s">
        <v>1304</v>
      </c>
      <c r="T1306" s="1"/>
      <c r="U1306" s="1"/>
      <c r="V1306" s="1" t="s">
        <v>14023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7903</v>
      </c>
      <c r="H1307" s="1" t="s">
        <v>9404</v>
      </c>
      <c r="I1307" s="1" t="s">
        <v>11026</v>
      </c>
      <c r="J1307" s="1"/>
      <c r="K1307" s="1" t="s">
        <v>18319</v>
      </c>
      <c r="L1307" s="1" t="s">
        <v>1305</v>
      </c>
      <c r="M1307" s="1" t="s">
        <v>12693</v>
      </c>
      <c r="N1307" s="1" t="s">
        <v>13060</v>
      </c>
      <c r="O1307" s="1" t="s">
        <v>1305</v>
      </c>
      <c r="P1307" s="1" t="s">
        <v>18659</v>
      </c>
      <c r="Q1307" s="1" t="s">
        <v>18659</v>
      </c>
      <c r="R1307" s="1" t="s">
        <v>14013</v>
      </c>
      <c r="S1307" s="1" t="s">
        <v>1305</v>
      </c>
      <c r="T1307" s="1"/>
      <c r="U1307" s="1" t="s">
        <v>19953</v>
      </c>
      <c r="V1307" s="1" t="s">
        <v>14023</v>
      </c>
      <c r="W1307" s="1" t="s">
        <v>1305</v>
      </c>
      <c r="X1307" s="1"/>
      <c r="Y1307" t="s">
        <v>20179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7904</v>
      </c>
      <c r="H1308" s="1" t="s">
        <v>9405</v>
      </c>
      <c r="I1308" s="1" t="s">
        <v>11027</v>
      </c>
      <c r="J1308" s="1"/>
      <c r="K1308" s="1" t="s">
        <v>18319</v>
      </c>
      <c r="L1308" s="1" t="s">
        <v>1306</v>
      </c>
      <c r="M1308" s="1" t="s">
        <v>12694</v>
      </c>
      <c r="N1308" s="1" t="s">
        <v>13060</v>
      </c>
      <c r="O1308" s="1" t="s">
        <v>1306</v>
      </c>
      <c r="P1308" s="1" t="s">
        <v>18659</v>
      </c>
      <c r="Q1308" s="1" t="s">
        <v>18659</v>
      </c>
      <c r="R1308" s="1" t="s">
        <v>14013</v>
      </c>
      <c r="S1308" s="1" t="s">
        <v>1306</v>
      </c>
      <c r="T1308" s="1"/>
      <c r="U1308" s="1"/>
      <c r="V1308" s="1" t="s">
        <v>14023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7905</v>
      </c>
      <c r="H1309" s="1" t="s">
        <v>9406</v>
      </c>
      <c r="I1309" s="1" t="s">
        <v>11028</v>
      </c>
      <c r="J1309" s="1"/>
      <c r="K1309" s="1" t="s">
        <v>18319</v>
      </c>
      <c r="L1309" s="1" t="s">
        <v>1307</v>
      </c>
      <c r="M1309" s="1" t="s">
        <v>12695</v>
      </c>
      <c r="N1309" s="1" t="s">
        <v>13060</v>
      </c>
      <c r="O1309" s="1" t="s">
        <v>1307</v>
      </c>
      <c r="P1309" s="1" t="s">
        <v>18659</v>
      </c>
      <c r="Q1309" s="1" t="s">
        <v>18659</v>
      </c>
      <c r="R1309" s="1" t="s">
        <v>14013</v>
      </c>
      <c r="S1309" s="1" t="s">
        <v>1307</v>
      </c>
      <c r="T1309" s="1"/>
      <c r="U1309" s="1"/>
      <c r="V1309" s="1" t="s">
        <v>14023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14992</v>
      </c>
      <c r="F1310" s="1" t="s">
        <v>16078</v>
      </c>
      <c r="G1310" s="1" t="s">
        <v>17148</v>
      </c>
      <c r="H1310" s="1" t="s">
        <v>16078</v>
      </c>
      <c r="I1310" s="1" t="s">
        <v>11029</v>
      </c>
      <c r="J1310" s="1"/>
      <c r="K1310" s="1" t="s">
        <v>18319</v>
      </c>
      <c r="L1310" s="1" t="s">
        <v>1308</v>
      </c>
      <c r="M1310" s="1" t="s">
        <v>12696</v>
      </c>
      <c r="N1310" s="1" t="s">
        <v>13060</v>
      </c>
      <c r="O1310" s="1" t="s">
        <v>1308</v>
      </c>
      <c r="P1310" s="1" t="s">
        <v>18659</v>
      </c>
      <c r="Q1310" s="1" t="s">
        <v>18659</v>
      </c>
      <c r="R1310" s="1" t="s">
        <v>14013</v>
      </c>
      <c r="S1310" s="1" t="s">
        <v>1308</v>
      </c>
      <c r="T1310" s="1"/>
      <c r="U1310" s="1"/>
      <c r="V1310" s="1" t="s">
        <v>14023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7907</v>
      </c>
      <c r="H1311" s="1" t="s">
        <v>7907</v>
      </c>
      <c r="I1311" s="1" t="s">
        <v>11030</v>
      </c>
      <c r="J1311" s="1"/>
      <c r="K1311" s="1" t="s">
        <v>18319</v>
      </c>
      <c r="L1311" s="1" t="s">
        <v>1309</v>
      </c>
      <c r="M1311" s="1" t="s">
        <v>12697</v>
      </c>
      <c r="N1311" s="1" t="s">
        <v>13060</v>
      </c>
      <c r="O1311" s="1" t="s">
        <v>1309</v>
      </c>
      <c r="P1311" s="1" t="s">
        <v>18660</v>
      </c>
      <c r="Q1311" s="1" t="s">
        <v>19385</v>
      </c>
      <c r="R1311" s="1" t="s">
        <v>14013</v>
      </c>
      <c r="S1311" s="1" t="s">
        <v>1309</v>
      </c>
      <c r="T1311" s="1" t="s">
        <v>19742</v>
      </c>
      <c r="U1311" s="1"/>
      <c r="V1311" s="1" t="s">
        <v>14023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14993</v>
      </c>
      <c r="F1312" s="1" t="s">
        <v>16079</v>
      </c>
      <c r="G1312" s="1" t="s">
        <v>17149</v>
      </c>
      <c r="H1312" s="1" t="s">
        <v>16079</v>
      </c>
      <c r="I1312" s="1" t="s">
        <v>11031</v>
      </c>
      <c r="J1312" s="1"/>
      <c r="K1312" s="1" t="s">
        <v>18319</v>
      </c>
      <c r="L1312" s="1" t="s">
        <v>1310</v>
      </c>
      <c r="M1312" s="1" t="s">
        <v>12698</v>
      </c>
      <c r="N1312" s="1" t="s">
        <v>13060</v>
      </c>
      <c r="O1312" s="1" t="s">
        <v>1310</v>
      </c>
      <c r="P1312" s="1" t="s">
        <v>18661</v>
      </c>
      <c r="Q1312" s="1" t="s">
        <v>18661</v>
      </c>
      <c r="R1312" s="1" t="s">
        <v>14013</v>
      </c>
      <c r="S1312" s="1" t="s">
        <v>1310</v>
      </c>
      <c r="T1312" s="1"/>
      <c r="U1312" s="1" t="s">
        <v>19954</v>
      </c>
      <c r="V1312" s="1" t="s">
        <v>14023</v>
      </c>
      <c r="W1312" s="1" t="s">
        <v>1310</v>
      </c>
      <c r="X1312" s="1"/>
      <c r="Y1312" t="s">
        <v>20180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14994</v>
      </c>
      <c r="F1313" s="1" t="s">
        <v>16080</v>
      </c>
      <c r="G1313" s="1" t="s">
        <v>17150</v>
      </c>
      <c r="H1313" s="1" t="s">
        <v>18156</v>
      </c>
      <c r="I1313" s="1" t="s">
        <v>11032</v>
      </c>
      <c r="J1313" s="1"/>
      <c r="K1313" s="1" t="s">
        <v>18319</v>
      </c>
      <c r="L1313" s="1" t="s">
        <v>1311</v>
      </c>
      <c r="M1313" s="1" t="s">
        <v>12699</v>
      </c>
      <c r="N1313" s="1" t="s">
        <v>13060</v>
      </c>
      <c r="O1313" s="1" t="s">
        <v>1311</v>
      </c>
      <c r="P1313" s="1" t="s">
        <v>18662</v>
      </c>
      <c r="Q1313" s="1" t="s">
        <v>19386</v>
      </c>
      <c r="R1313" s="1" t="s">
        <v>14013</v>
      </c>
      <c r="S1313" s="1" t="s">
        <v>1311</v>
      </c>
      <c r="T1313" s="1" t="s">
        <v>19743</v>
      </c>
      <c r="U1313" s="1"/>
      <c r="V1313" s="1" t="s">
        <v>14023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7910</v>
      </c>
      <c r="H1314" s="1" t="s">
        <v>9408</v>
      </c>
      <c r="I1314" s="1" t="s">
        <v>11033</v>
      </c>
      <c r="J1314" s="1"/>
      <c r="K1314" s="1" t="s">
        <v>18319</v>
      </c>
      <c r="L1314" s="1" t="s">
        <v>1312</v>
      </c>
      <c r="M1314" s="1" t="s">
        <v>12700</v>
      </c>
      <c r="N1314" s="1" t="s">
        <v>13060</v>
      </c>
      <c r="O1314" s="1" t="s">
        <v>1312</v>
      </c>
      <c r="P1314" s="1" t="s">
        <v>18663</v>
      </c>
      <c r="Q1314" s="1" t="s">
        <v>18663</v>
      </c>
      <c r="R1314" s="1" t="s">
        <v>14013</v>
      </c>
      <c r="S1314" s="1" t="s">
        <v>1312</v>
      </c>
      <c r="T1314" s="1"/>
      <c r="U1314" s="1" t="s">
        <v>19955</v>
      </c>
      <c r="V1314" s="1" t="s">
        <v>14023</v>
      </c>
      <c r="W1314" s="1" t="s">
        <v>1312</v>
      </c>
      <c r="X1314" s="1"/>
      <c r="Y1314" t="s">
        <v>20181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6312</v>
      </c>
      <c r="G1315" s="1" t="s">
        <v>7911</v>
      </c>
      <c r="H1315" s="1" t="s">
        <v>9409</v>
      </c>
      <c r="I1315" s="1" t="s">
        <v>11034</v>
      </c>
      <c r="J1315" s="1"/>
      <c r="K1315" s="1" t="s">
        <v>18319</v>
      </c>
      <c r="L1315" s="1" t="s">
        <v>1313</v>
      </c>
      <c r="M1315" s="1" t="s">
        <v>12701</v>
      </c>
      <c r="N1315" s="1" t="s">
        <v>13060</v>
      </c>
      <c r="O1315" s="1" t="s">
        <v>1313</v>
      </c>
      <c r="P1315" s="1" t="s">
        <v>18663</v>
      </c>
      <c r="Q1315" s="1" t="s">
        <v>18663</v>
      </c>
      <c r="R1315" s="1" t="s">
        <v>14013</v>
      </c>
      <c r="S1315" s="1" t="s">
        <v>1313</v>
      </c>
      <c r="T1315" s="1"/>
      <c r="U1315" s="1"/>
      <c r="V1315" s="1" t="s">
        <v>14023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14995</v>
      </c>
      <c r="F1316" s="1" t="s">
        <v>16081</v>
      </c>
      <c r="G1316" s="1" t="s">
        <v>17151</v>
      </c>
      <c r="H1316" s="1" t="s">
        <v>18157</v>
      </c>
      <c r="I1316" s="1" t="s">
        <v>11035</v>
      </c>
      <c r="J1316" s="1"/>
      <c r="K1316" s="1" t="s">
        <v>18319</v>
      </c>
      <c r="L1316" s="1" t="s">
        <v>1314</v>
      </c>
      <c r="M1316" s="1" t="s">
        <v>12702</v>
      </c>
      <c r="N1316" s="1" t="s">
        <v>13060</v>
      </c>
      <c r="O1316" s="1" t="s">
        <v>1314</v>
      </c>
      <c r="P1316" s="1" t="s">
        <v>18663</v>
      </c>
      <c r="Q1316" s="1" t="s">
        <v>18663</v>
      </c>
      <c r="R1316" s="1" t="s">
        <v>14013</v>
      </c>
      <c r="S1316" s="1" t="s">
        <v>1314</v>
      </c>
      <c r="T1316" s="1"/>
      <c r="U1316" s="1"/>
      <c r="V1316" s="1" t="s">
        <v>14023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6314</v>
      </c>
      <c r="G1317" s="1" t="s">
        <v>7913</v>
      </c>
      <c r="H1317" s="1" t="s">
        <v>9411</v>
      </c>
      <c r="I1317" s="1" t="s">
        <v>11036</v>
      </c>
      <c r="J1317" s="1"/>
      <c r="K1317" s="1" t="s">
        <v>18319</v>
      </c>
      <c r="L1317" s="1" t="s">
        <v>1315</v>
      </c>
      <c r="M1317" s="1" t="s">
        <v>12703</v>
      </c>
      <c r="N1317" s="1" t="s">
        <v>13060</v>
      </c>
      <c r="O1317" s="1" t="s">
        <v>1315</v>
      </c>
      <c r="P1317" s="1" t="s">
        <v>18663</v>
      </c>
      <c r="Q1317" s="1" t="s">
        <v>18663</v>
      </c>
      <c r="R1317" s="1" t="s">
        <v>14013</v>
      </c>
      <c r="S1317" s="1" t="s">
        <v>1315</v>
      </c>
      <c r="T1317" s="1"/>
      <c r="U1317" s="1"/>
      <c r="V1317" s="1" t="s">
        <v>14023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14996</v>
      </c>
      <c r="F1318" s="1" t="s">
        <v>16082</v>
      </c>
      <c r="G1318" s="1" t="s">
        <v>17152</v>
      </c>
      <c r="H1318" s="1" t="s">
        <v>18158</v>
      </c>
      <c r="I1318" s="1" t="s">
        <v>11037</v>
      </c>
      <c r="J1318" s="1"/>
      <c r="K1318" s="1" t="s">
        <v>18319</v>
      </c>
      <c r="L1318" s="1" t="s">
        <v>1316</v>
      </c>
      <c r="M1318" s="1" t="s">
        <v>12704</v>
      </c>
      <c r="N1318" s="1" t="s">
        <v>13060</v>
      </c>
      <c r="O1318" s="1" t="s">
        <v>1316</v>
      </c>
      <c r="P1318" s="1" t="s">
        <v>18664</v>
      </c>
      <c r="Q1318" s="1" t="s">
        <v>19387</v>
      </c>
      <c r="R1318" s="1" t="s">
        <v>14013</v>
      </c>
      <c r="S1318" s="1" t="s">
        <v>1316</v>
      </c>
      <c r="T1318" s="1" t="s">
        <v>19744</v>
      </c>
      <c r="U1318" s="1"/>
      <c r="V1318" s="1" t="s">
        <v>14023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14997</v>
      </c>
      <c r="F1319" s="1" t="s">
        <v>16083</v>
      </c>
      <c r="G1319" s="1" t="s">
        <v>17153</v>
      </c>
      <c r="H1319" s="1" t="s">
        <v>18159</v>
      </c>
      <c r="I1319" s="1" t="s">
        <v>11038</v>
      </c>
      <c r="J1319" s="1"/>
      <c r="K1319" s="1" t="s">
        <v>18319</v>
      </c>
      <c r="L1319" s="1" t="s">
        <v>1317</v>
      </c>
      <c r="M1319" s="1" t="s">
        <v>12705</v>
      </c>
      <c r="N1319" s="1" t="s">
        <v>13060</v>
      </c>
      <c r="O1319" s="1" t="s">
        <v>1317</v>
      </c>
      <c r="P1319" s="1" t="s">
        <v>18664</v>
      </c>
      <c r="Q1319" s="1" t="s">
        <v>19388</v>
      </c>
      <c r="R1319" s="1" t="s">
        <v>14013</v>
      </c>
      <c r="S1319" s="1" t="s">
        <v>1317</v>
      </c>
      <c r="T1319" s="1"/>
      <c r="U1319" s="1"/>
      <c r="V1319" s="1" t="s">
        <v>14023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6317</v>
      </c>
      <c r="G1320" s="1" t="s">
        <v>7916</v>
      </c>
      <c r="H1320" s="1" t="s">
        <v>9414</v>
      </c>
      <c r="I1320" s="1" t="s">
        <v>11039</v>
      </c>
      <c r="J1320" s="1"/>
      <c r="K1320" s="1" t="s">
        <v>18319</v>
      </c>
      <c r="L1320" s="1" t="s">
        <v>1318</v>
      </c>
      <c r="M1320" s="1" t="s">
        <v>12706</v>
      </c>
      <c r="N1320" s="1" t="s">
        <v>13060</v>
      </c>
      <c r="O1320" s="1" t="s">
        <v>1318</v>
      </c>
      <c r="P1320" s="1" t="s">
        <v>18664</v>
      </c>
      <c r="Q1320" s="1" t="s">
        <v>19389</v>
      </c>
      <c r="R1320" s="1" t="s">
        <v>14013</v>
      </c>
      <c r="S1320" s="1" t="s">
        <v>1318</v>
      </c>
      <c r="T1320" s="1"/>
      <c r="U1320" s="1"/>
      <c r="V1320" s="1" t="s">
        <v>14023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6318</v>
      </c>
      <c r="G1321" s="1" t="s">
        <v>7917</v>
      </c>
      <c r="H1321" s="1" t="s">
        <v>7907</v>
      </c>
      <c r="I1321" s="1" t="s">
        <v>11040</v>
      </c>
      <c r="J1321" s="1"/>
      <c r="K1321" s="1" t="s">
        <v>18319</v>
      </c>
      <c r="L1321" s="1" t="s">
        <v>1319</v>
      </c>
      <c r="M1321" s="1" t="s">
        <v>12707</v>
      </c>
      <c r="N1321" s="1" t="s">
        <v>13060</v>
      </c>
      <c r="O1321" s="1" t="s">
        <v>1319</v>
      </c>
      <c r="P1321" s="1" t="s">
        <v>18664</v>
      </c>
      <c r="Q1321" s="1" t="s">
        <v>19390</v>
      </c>
      <c r="R1321" s="1" t="s">
        <v>14013</v>
      </c>
      <c r="S1321" s="1" t="s">
        <v>1319</v>
      </c>
      <c r="T1321" s="1"/>
      <c r="U1321" s="1"/>
      <c r="V1321" s="1" t="s">
        <v>14023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6319</v>
      </c>
      <c r="G1322" s="1" t="s">
        <v>7918</v>
      </c>
      <c r="H1322" s="1" t="s">
        <v>7907</v>
      </c>
      <c r="I1322" s="1" t="s">
        <v>11041</v>
      </c>
      <c r="J1322" s="1"/>
      <c r="K1322" s="1" t="s">
        <v>18319</v>
      </c>
      <c r="L1322" s="1" t="s">
        <v>1320</v>
      </c>
      <c r="M1322" s="1" t="s">
        <v>12708</v>
      </c>
      <c r="N1322" s="1" t="s">
        <v>13060</v>
      </c>
      <c r="O1322" s="1" t="s">
        <v>1320</v>
      </c>
      <c r="P1322" s="1" t="s">
        <v>18664</v>
      </c>
      <c r="Q1322" s="1" t="s">
        <v>19390</v>
      </c>
      <c r="R1322" s="1" t="s">
        <v>14013</v>
      </c>
      <c r="S1322" s="1" t="s">
        <v>1320</v>
      </c>
      <c r="T1322" s="1"/>
      <c r="U1322" s="1"/>
      <c r="V1322" s="1" t="s">
        <v>14023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14998</v>
      </c>
      <c r="F1323" s="1" t="s">
        <v>16084</v>
      </c>
      <c r="G1323" s="1" t="s">
        <v>17154</v>
      </c>
      <c r="H1323" s="1" t="s">
        <v>18160</v>
      </c>
      <c r="I1323" s="1" t="s">
        <v>11042</v>
      </c>
      <c r="J1323" s="1"/>
      <c r="K1323" s="1" t="s">
        <v>18319</v>
      </c>
      <c r="L1323" s="1" t="s">
        <v>1321</v>
      </c>
      <c r="M1323" s="1" t="s">
        <v>12709</v>
      </c>
      <c r="N1323" s="1" t="s">
        <v>13060</v>
      </c>
      <c r="O1323" s="1" t="s">
        <v>1321</v>
      </c>
      <c r="P1323" s="1" t="s">
        <v>18665</v>
      </c>
      <c r="Q1323" s="1" t="s">
        <v>18665</v>
      </c>
      <c r="R1323" s="1" t="s">
        <v>14013</v>
      </c>
      <c r="S1323" s="1" t="s">
        <v>1321</v>
      </c>
      <c r="T1323" s="1"/>
      <c r="U1323" s="1" t="s">
        <v>19956</v>
      </c>
      <c r="V1323" s="1" t="s">
        <v>14023</v>
      </c>
      <c r="W1323" s="1" t="s">
        <v>1321</v>
      </c>
      <c r="X1323" s="1"/>
      <c r="Y1323" t="s">
        <v>20182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14999</v>
      </c>
      <c r="F1324" s="1" t="s">
        <v>16085</v>
      </c>
      <c r="G1324" s="1" t="s">
        <v>17155</v>
      </c>
      <c r="H1324" s="1" t="s">
        <v>18161</v>
      </c>
      <c r="I1324" s="1" t="s">
        <v>11043</v>
      </c>
      <c r="J1324" s="1"/>
      <c r="K1324" s="1" t="s">
        <v>18319</v>
      </c>
      <c r="L1324" s="1" t="s">
        <v>1322</v>
      </c>
      <c r="M1324" s="1" t="s">
        <v>12710</v>
      </c>
      <c r="N1324" s="1" t="s">
        <v>13060</v>
      </c>
      <c r="O1324" s="1" t="s">
        <v>1322</v>
      </c>
      <c r="P1324" s="1" t="s">
        <v>18665</v>
      </c>
      <c r="Q1324" s="1" t="s">
        <v>18665</v>
      </c>
      <c r="R1324" s="1" t="s">
        <v>14013</v>
      </c>
      <c r="S1324" s="1" t="s">
        <v>1322</v>
      </c>
      <c r="T1324" s="1"/>
      <c r="U1324" s="1"/>
      <c r="V1324" s="1" t="s">
        <v>14023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15000</v>
      </c>
      <c r="F1325" s="1" t="s">
        <v>16086</v>
      </c>
      <c r="G1325" s="1" t="s">
        <v>17156</v>
      </c>
      <c r="H1325" s="1" t="s">
        <v>18162</v>
      </c>
      <c r="I1325" s="1" t="s">
        <v>11044</v>
      </c>
      <c r="J1325" s="1"/>
      <c r="K1325" s="1" t="s">
        <v>18319</v>
      </c>
      <c r="L1325" s="1" t="s">
        <v>1323</v>
      </c>
      <c r="M1325" s="1" t="s">
        <v>12711</v>
      </c>
      <c r="N1325" s="1" t="s">
        <v>13060</v>
      </c>
      <c r="O1325" s="1" t="s">
        <v>1323</v>
      </c>
      <c r="P1325" s="1" t="s">
        <v>18665</v>
      </c>
      <c r="Q1325" s="1" t="s">
        <v>18665</v>
      </c>
      <c r="R1325" s="1" t="s">
        <v>14013</v>
      </c>
      <c r="S1325" s="1" t="s">
        <v>1323</v>
      </c>
      <c r="T1325" s="1"/>
      <c r="U1325" s="1"/>
      <c r="V1325" s="1" t="s">
        <v>14023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7922</v>
      </c>
      <c r="H1326" s="1" t="s">
        <v>9418</v>
      </c>
      <c r="I1326" s="1" t="s">
        <v>11045</v>
      </c>
      <c r="J1326" s="1"/>
      <c r="K1326" s="1" t="s">
        <v>18319</v>
      </c>
      <c r="L1326" s="1" t="s">
        <v>1324</v>
      </c>
      <c r="M1326" s="1" t="s">
        <v>12712</v>
      </c>
      <c r="N1326" s="1" t="s">
        <v>13060</v>
      </c>
      <c r="O1326" s="1" t="s">
        <v>1324</v>
      </c>
      <c r="P1326" s="1" t="s">
        <v>18665</v>
      </c>
      <c r="Q1326" s="1" t="s">
        <v>18665</v>
      </c>
      <c r="R1326" s="1" t="s">
        <v>14013</v>
      </c>
      <c r="S1326" s="1" t="s">
        <v>1324</v>
      </c>
      <c r="T1326" s="1"/>
      <c r="U1326" s="1"/>
      <c r="V1326" s="1" t="s">
        <v>14023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7923</v>
      </c>
      <c r="H1327" s="1" t="s">
        <v>9419</v>
      </c>
      <c r="I1327" s="1" t="s">
        <v>11046</v>
      </c>
      <c r="J1327" s="1"/>
      <c r="K1327" s="1" t="s">
        <v>18319</v>
      </c>
      <c r="L1327" s="1" t="s">
        <v>1325</v>
      </c>
      <c r="M1327" s="1" t="s">
        <v>12713</v>
      </c>
      <c r="N1327" s="1" t="s">
        <v>13060</v>
      </c>
      <c r="O1327" s="1" t="s">
        <v>1325</v>
      </c>
      <c r="P1327" s="1" t="s">
        <v>18665</v>
      </c>
      <c r="Q1327" s="1" t="s">
        <v>18665</v>
      </c>
      <c r="R1327" s="1" t="s">
        <v>14013</v>
      </c>
      <c r="S1327" s="1" t="s">
        <v>1325</v>
      </c>
      <c r="T1327" s="1"/>
      <c r="U1327" s="1"/>
      <c r="V1327" s="1" t="s">
        <v>14023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15001</v>
      </c>
      <c r="F1328" s="1" t="s">
        <v>16087</v>
      </c>
      <c r="G1328" s="1" t="s">
        <v>17157</v>
      </c>
      <c r="H1328" s="1" t="s">
        <v>18163</v>
      </c>
      <c r="I1328" s="1" t="s">
        <v>11047</v>
      </c>
      <c r="J1328" s="1"/>
      <c r="K1328" s="1" t="s">
        <v>18319</v>
      </c>
      <c r="L1328" s="1" t="s">
        <v>1326</v>
      </c>
      <c r="M1328" s="1" t="s">
        <v>12714</v>
      </c>
      <c r="N1328" s="1" t="s">
        <v>13060</v>
      </c>
      <c r="O1328" s="1" t="s">
        <v>1326</v>
      </c>
      <c r="P1328" s="1" t="s">
        <v>18666</v>
      </c>
      <c r="Q1328" s="1" t="s">
        <v>19391</v>
      </c>
      <c r="R1328" s="1" t="s">
        <v>14013</v>
      </c>
      <c r="S1328" s="1" t="s">
        <v>1326</v>
      </c>
      <c r="T1328" s="1" t="s">
        <v>19745</v>
      </c>
      <c r="U1328" s="1"/>
      <c r="V1328" s="1" t="s">
        <v>14023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15002</v>
      </c>
      <c r="F1329" s="1" t="s">
        <v>16088</v>
      </c>
      <c r="G1329" s="1" t="s">
        <v>15002</v>
      </c>
      <c r="H1329" s="1" t="s">
        <v>18164</v>
      </c>
      <c r="I1329" s="1" t="s">
        <v>11048</v>
      </c>
      <c r="J1329" s="1"/>
      <c r="K1329" s="1" t="s">
        <v>18319</v>
      </c>
      <c r="L1329" s="1" t="s">
        <v>1327</v>
      </c>
      <c r="M1329" s="1" t="s">
        <v>12715</v>
      </c>
      <c r="N1329" s="1" t="s">
        <v>13060</v>
      </c>
      <c r="O1329" s="1" t="s">
        <v>1327</v>
      </c>
      <c r="P1329" s="1" t="s">
        <v>18666</v>
      </c>
      <c r="Q1329" s="1" t="s">
        <v>19392</v>
      </c>
      <c r="R1329" s="1" t="s">
        <v>14013</v>
      </c>
      <c r="S1329" s="1" t="s">
        <v>1327</v>
      </c>
      <c r="T1329" s="1"/>
      <c r="U1329" s="1"/>
      <c r="V1329" s="1" t="s">
        <v>14023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7925</v>
      </c>
      <c r="H1330" s="1" t="s">
        <v>9422</v>
      </c>
      <c r="I1330" s="1" t="s">
        <v>11049</v>
      </c>
      <c r="J1330" s="1"/>
      <c r="K1330" s="1" t="s">
        <v>18319</v>
      </c>
      <c r="L1330" s="1" t="s">
        <v>1328</v>
      </c>
      <c r="M1330" s="1" t="s">
        <v>12716</v>
      </c>
      <c r="N1330" s="1" t="s">
        <v>13060</v>
      </c>
      <c r="O1330" s="1" t="s">
        <v>1328</v>
      </c>
      <c r="P1330" s="1" t="s">
        <v>18666</v>
      </c>
      <c r="Q1330" s="1" t="s">
        <v>19393</v>
      </c>
      <c r="R1330" s="1" t="s">
        <v>14013</v>
      </c>
      <c r="S1330" s="1" t="s">
        <v>1328</v>
      </c>
      <c r="T1330" s="1"/>
      <c r="U1330" s="1"/>
      <c r="V1330" s="1" t="s">
        <v>14023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15003</v>
      </c>
      <c r="F1331" s="1" t="s">
        <v>16089</v>
      </c>
      <c r="G1331" s="1" t="s">
        <v>17158</v>
      </c>
      <c r="H1331" s="1" t="s">
        <v>18165</v>
      </c>
      <c r="I1331" s="1" t="s">
        <v>11050</v>
      </c>
      <c r="J1331" s="1"/>
      <c r="K1331" s="1" t="s">
        <v>18319</v>
      </c>
      <c r="L1331" s="1" t="s">
        <v>1329</v>
      </c>
      <c r="M1331" s="1" t="s">
        <v>12717</v>
      </c>
      <c r="N1331" s="1" t="s">
        <v>13060</v>
      </c>
      <c r="O1331" s="1" t="s">
        <v>1329</v>
      </c>
      <c r="P1331" s="1" t="s">
        <v>18666</v>
      </c>
      <c r="Q1331" s="1" t="s">
        <v>19394</v>
      </c>
      <c r="R1331" s="1" t="s">
        <v>14013</v>
      </c>
      <c r="S1331" s="1" t="s">
        <v>1329</v>
      </c>
      <c r="T1331" s="1"/>
      <c r="U1331" s="1"/>
      <c r="V1331" s="1" t="s">
        <v>14023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6328</v>
      </c>
      <c r="G1332" s="1" t="s">
        <v>7927</v>
      </c>
      <c r="H1332" s="1" t="s">
        <v>9424</v>
      </c>
      <c r="I1332" s="1" t="s">
        <v>11051</v>
      </c>
      <c r="J1332" s="1"/>
      <c r="K1332" s="1" t="s">
        <v>18319</v>
      </c>
      <c r="L1332" s="1" t="s">
        <v>1330</v>
      </c>
      <c r="M1332" s="1" t="s">
        <v>12718</v>
      </c>
      <c r="N1332" s="1" t="s">
        <v>13060</v>
      </c>
      <c r="O1332" s="1" t="s">
        <v>1330</v>
      </c>
      <c r="P1332" s="1" t="s">
        <v>18667</v>
      </c>
      <c r="Q1332" s="1" t="s">
        <v>18667</v>
      </c>
      <c r="R1332" s="1" t="s">
        <v>14013</v>
      </c>
      <c r="S1332" s="1" t="s">
        <v>1330</v>
      </c>
      <c r="T1332" s="1"/>
      <c r="U1332" s="1" t="s">
        <v>19957</v>
      </c>
      <c r="V1332" s="1" t="s">
        <v>14023</v>
      </c>
      <c r="W1332" s="1" t="s">
        <v>1330</v>
      </c>
      <c r="X1332" s="1" t="s">
        <v>20063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6329</v>
      </c>
      <c r="G1333" s="1" t="s">
        <v>7928</v>
      </c>
      <c r="H1333" s="1" t="s">
        <v>9425</v>
      </c>
      <c r="I1333" s="1" t="s">
        <v>11052</v>
      </c>
      <c r="J1333" s="1"/>
      <c r="K1333" s="1" t="s">
        <v>18319</v>
      </c>
      <c r="L1333" s="1" t="s">
        <v>1331</v>
      </c>
      <c r="M1333" s="1" t="s">
        <v>12719</v>
      </c>
      <c r="N1333" s="1" t="s">
        <v>13060</v>
      </c>
      <c r="O1333" s="1" t="s">
        <v>1331</v>
      </c>
      <c r="P1333" s="1" t="s">
        <v>18667</v>
      </c>
      <c r="Q1333" s="1" t="s">
        <v>18667</v>
      </c>
      <c r="R1333" s="1" t="s">
        <v>14013</v>
      </c>
      <c r="S1333" s="1" t="s">
        <v>1331</v>
      </c>
      <c r="T1333" s="1"/>
      <c r="U1333" s="1"/>
      <c r="V1333" s="1" t="s">
        <v>14023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6330</v>
      </c>
      <c r="G1334" s="1" t="s">
        <v>4719</v>
      </c>
      <c r="H1334" s="1" t="s">
        <v>9422</v>
      </c>
      <c r="I1334" s="1" t="s">
        <v>11053</v>
      </c>
      <c r="J1334" s="1"/>
      <c r="K1334" s="1" t="s">
        <v>18319</v>
      </c>
      <c r="L1334" s="1" t="s">
        <v>1332</v>
      </c>
      <c r="M1334" s="1" t="s">
        <v>12720</v>
      </c>
      <c r="N1334" s="1" t="s">
        <v>13060</v>
      </c>
      <c r="O1334" s="1" t="s">
        <v>1332</v>
      </c>
      <c r="P1334" s="1" t="s">
        <v>18667</v>
      </c>
      <c r="Q1334" s="1" t="s">
        <v>18667</v>
      </c>
      <c r="R1334" s="1" t="s">
        <v>14013</v>
      </c>
      <c r="S1334" s="1" t="s">
        <v>1332</v>
      </c>
      <c r="T1334" s="1"/>
      <c r="U1334" s="1"/>
      <c r="V1334" s="1" t="s">
        <v>14023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15004</v>
      </c>
      <c r="F1335" s="1" t="s">
        <v>16090</v>
      </c>
      <c r="G1335" s="1" t="s">
        <v>17159</v>
      </c>
      <c r="H1335" s="1" t="s">
        <v>18166</v>
      </c>
      <c r="I1335" s="1" t="s">
        <v>11054</v>
      </c>
      <c r="J1335" s="1"/>
      <c r="K1335" s="1" t="s">
        <v>18319</v>
      </c>
      <c r="L1335" s="1" t="s">
        <v>1333</v>
      </c>
      <c r="M1335" s="1" t="s">
        <v>12721</v>
      </c>
      <c r="N1335" s="1" t="s">
        <v>13060</v>
      </c>
      <c r="O1335" s="1" t="s">
        <v>1333</v>
      </c>
      <c r="P1335" s="1" t="s">
        <v>18667</v>
      </c>
      <c r="Q1335" s="1" t="s">
        <v>18667</v>
      </c>
      <c r="R1335" s="1" t="s">
        <v>14013</v>
      </c>
      <c r="S1335" s="1" t="s">
        <v>1333</v>
      </c>
      <c r="T1335" s="1"/>
      <c r="U1335" s="1"/>
      <c r="V1335" s="1" t="s">
        <v>14023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6332</v>
      </c>
      <c r="G1336" s="1" t="s">
        <v>7930</v>
      </c>
      <c r="H1336" s="1" t="s">
        <v>9427</v>
      </c>
      <c r="I1336" s="1" t="s">
        <v>11055</v>
      </c>
      <c r="J1336" s="1"/>
      <c r="K1336" s="1" t="s">
        <v>18319</v>
      </c>
      <c r="L1336" s="1" t="s">
        <v>1334</v>
      </c>
      <c r="M1336" s="1" t="s">
        <v>12722</v>
      </c>
      <c r="N1336" s="1" t="s">
        <v>13060</v>
      </c>
      <c r="O1336" s="1" t="s">
        <v>1334</v>
      </c>
      <c r="P1336" s="1" t="s">
        <v>18667</v>
      </c>
      <c r="Q1336" s="1" t="s">
        <v>18667</v>
      </c>
      <c r="R1336" s="1" t="s">
        <v>14013</v>
      </c>
      <c r="S1336" s="1" t="s">
        <v>1334</v>
      </c>
      <c r="T1336" s="1"/>
      <c r="U1336" s="1"/>
      <c r="V1336" s="1" t="s">
        <v>14023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6333</v>
      </c>
      <c r="G1337" s="1" t="s">
        <v>7931</v>
      </c>
      <c r="H1337" s="1" t="s">
        <v>9428</v>
      </c>
      <c r="I1337" s="1" t="s">
        <v>11056</v>
      </c>
      <c r="J1337" s="1"/>
      <c r="K1337" s="1" t="s">
        <v>18319</v>
      </c>
      <c r="L1337" s="1" t="s">
        <v>1335</v>
      </c>
      <c r="M1337" s="1" t="s">
        <v>12723</v>
      </c>
      <c r="N1337" s="1" t="s">
        <v>13060</v>
      </c>
      <c r="O1337" s="1" t="s">
        <v>1335</v>
      </c>
      <c r="P1337" s="1" t="s">
        <v>18667</v>
      </c>
      <c r="Q1337" s="1" t="s">
        <v>18667</v>
      </c>
      <c r="R1337" s="1" t="s">
        <v>14013</v>
      </c>
      <c r="S1337" s="1" t="s">
        <v>1335</v>
      </c>
      <c r="T1337" s="1"/>
      <c r="U1337" s="1"/>
      <c r="V1337" s="1" t="s">
        <v>14023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6334</v>
      </c>
      <c r="G1338" s="1" t="s">
        <v>7932</v>
      </c>
      <c r="H1338" s="1" t="s">
        <v>9429</v>
      </c>
      <c r="I1338" s="1" t="s">
        <v>11057</v>
      </c>
      <c r="J1338" s="1"/>
      <c r="K1338" s="1" t="s">
        <v>18319</v>
      </c>
      <c r="L1338" s="1" t="s">
        <v>1336</v>
      </c>
      <c r="M1338" s="1" t="s">
        <v>12724</v>
      </c>
      <c r="N1338" s="1" t="s">
        <v>13060</v>
      </c>
      <c r="O1338" s="1" t="s">
        <v>1336</v>
      </c>
      <c r="P1338" s="1" t="s">
        <v>18667</v>
      </c>
      <c r="Q1338" s="1" t="s">
        <v>18667</v>
      </c>
      <c r="R1338" s="1" t="s">
        <v>14013</v>
      </c>
      <c r="S1338" s="1" t="s">
        <v>1336</v>
      </c>
      <c r="T1338" s="1"/>
      <c r="U1338" s="1"/>
      <c r="V1338" s="1" t="s">
        <v>14023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6335</v>
      </c>
      <c r="G1339" s="1" t="s">
        <v>7933</v>
      </c>
      <c r="H1339" s="1" t="s">
        <v>9430</v>
      </c>
      <c r="I1339" s="1" t="s">
        <v>11058</v>
      </c>
      <c r="J1339" s="1"/>
      <c r="K1339" s="1" t="s">
        <v>18319</v>
      </c>
      <c r="L1339" s="1" t="s">
        <v>1337</v>
      </c>
      <c r="M1339" s="1" t="s">
        <v>12725</v>
      </c>
      <c r="N1339" s="1" t="s">
        <v>13060</v>
      </c>
      <c r="O1339" s="1" t="s">
        <v>1337</v>
      </c>
      <c r="P1339" s="1" t="s">
        <v>18667</v>
      </c>
      <c r="Q1339" s="1" t="s">
        <v>18667</v>
      </c>
      <c r="R1339" s="1" t="s">
        <v>14013</v>
      </c>
      <c r="S1339" s="1" t="s">
        <v>1337</v>
      </c>
      <c r="T1339" s="1"/>
      <c r="U1339" s="1"/>
      <c r="V1339" s="1" t="s">
        <v>14023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15005</v>
      </c>
      <c r="F1340" s="1" t="s">
        <v>16091</v>
      </c>
      <c r="G1340" s="1" t="s">
        <v>15005</v>
      </c>
      <c r="H1340" s="1" t="s">
        <v>18167</v>
      </c>
      <c r="I1340" s="1" t="s">
        <v>11059</v>
      </c>
      <c r="J1340" s="1"/>
      <c r="K1340" s="1" t="s">
        <v>18319</v>
      </c>
      <c r="L1340" s="1" t="s">
        <v>1338</v>
      </c>
      <c r="M1340" s="1" t="s">
        <v>12726</v>
      </c>
      <c r="N1340" s="1" t="s">
        <v>13060</v>
      </c>
      <c r="O1340" s="1" t="s">
        <v>1338</v>
      </c>
      <c r="P1340" s="1" t="s">
        <v>18668</v>
      </c>
      <c r="Q1340" s="1" t="s">
        <v>19395</v>
      </c>
      <c r="R1340" s="1" t="s">
        <v>14013</v>
      </c>
      <c r="S1340" s="1" t="s">
        <v>1338</v>
      </c>
      <c r="T1340" s="1" t="s">
        <v>19746</v>
      </c>
      <c r="U1340" s="1"/>
      <c r="V1340" s="1" t="s">
        <v>14023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15006</v>
      </c>
      <c r="F1341" s="1" t="s">
        <v>16092</v>
      </c>
      <c r="G1341" s="1" t="s">
        <v>17160</v>
      </c>
      <c r="H1341" s="1" t="s">
        <v>18168</v>
      </c>
      <c r="I1341" s="1" t="s">
        <v>11060</v>
      </c>
      <c r="J1341" s="1"/>
      <c r="K1341" s="1" t="s">
        <v>18319</v>
      </c>
      <c r="L1341" s="1" t="s">
        <v>1339</v>
      </c>
      <c r="M1341" s="1" t="s">
        <v>12727</v>
      </c>
      <c r="N1341" s="1" t="s">
        <v>13060</v>
      </c>
      <c r="O1341" s="1" t="s">
        <v>1339</v>
      </c>
      <c r="P1341" s="1" t="s">
        <v>18668</v>
      </c>
      <c r="Q1341" s="1" t="s">
        <v>19396</v>
      </c>
      <c r="R1341" s="1" t="s">
        <v>14013</v>
      </c>
      <c r="S1341" s="1" t="s">
        <v>1339</v>
      </c>
      <c r="T1341" s="1"/>
      <c r="U1341" s="1"/>
      <c r="V1341" s="1" t="s">
        <v>14023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6338</v>
      </c>
      <c r="G1342" s="1" t="s">
        <v>7935</v>
      </c>
      <c r="H1342" s="1" t="s">
        <v>9433</v>
      </c>
      <c r="I1342" s="1" t="s">
        <v>11061</v>
      </c>
      <c r="J1342" s="1"/>
      <c r="K1342" s="1" t="s">
        <v>18319</v>
      </c>
      <c r="L1342" s="1" t="s">
        <v>1340</v>
      </c>
      <c r="M1342" s="1" t="s">
        <v>12728</v>
      </c>
      <c r="N1342" s="1" t="s">
        <v>13060</v>
      </c>
      <c r="O1342" s="1" t="s">
        <v>1340</v>
      </c>
      <c r="P1342" s="1" t="s">
        <v>18668</v>
      </c>
      <c r="Q1342" s="1" t="s">
        <v>19397</v>
      </c>
      <c r="R1342" s="1" t="s">
        <v>14013</v>
      </c>
      <c r="S1342" s="1" t="s">
        <v>1340</v>
      </c>
      <c r="T1342" s="1"/>
      <c r="U1342" s="1"/>
      <c r="V1342" s="1" t="s">
        <v>14023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15007</v>
      </c>
      <c r="F1343" s="1" t="s">
        <v>16093</v>
      </c>
      <c r="G1343" s="1" t="s">
        <v>17161</v>
      </c>
      <c r="H1343" s="1" t="s">
        <v>18169</v>
      </c>
      <c r="I1343" s="1" t="s">
        <v>11062</v>
      </c>
      <c r="J1343" s="1"/>
      <c r="K1343" s="1" t="s">
        <v>18319</v>
      </c>
      <c r="L1343" s="1" t="s">
        <v>1341</v>
      </c>
      <c r="M1343" s="1" t="s">
        <v>12729</v>
      </c>
      <c r="N1343" s="1" t="s">
        <v>13060</v>
      </c>
      <c r="O1343" s="1" t="s">
        <v>1341</v>
      </c>
      <c r="P1343" s="1" t="s">
        <v>18668</v>
      </c>
      <c r="Q1343" s="1" t="s">
        <v>19398</v>
      </c>
      <c r="R1343" s="1" t="s">
        <v>14013</v>
      </c>
      <c r="S1343" s="1" t="s">
        <v>1341</v>
      </c>
      <c r="T1343" s="1"/>
      <c r="U1343" s="1"/>
      <c r="V1343" s="1" t="s">
        <v>14023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6340</v>
      </c>
      <c r="G1344" s="1" t="s">
        <v>7937</v>
      </c>
      <c r="H1344" s="1" t="s">
        <v>9435</v>
      </c>
      <c r="I1344" s="1" t="s">
        <v>11063</v>
      </c>
      <c r="J1344" s="1"/>
      <c r="K1344" s="1" t="s">
        <v>18319</v>
      </c>
      <c r="L1344" s="1" t="s">
        <v>1342</v>
      </c>
      <c r="M1344" s="1" t="s">
        <v>12730</v>
      </c>
      <c r="N1344" s="1" t="s">
        <v>13060</v>
      </c>
      <c r="O1344" s="1" t="s">
        <v>1342</v>
      </c>
      <c r="P1344" s="1" t="s">
        <v>18668</v>
      </c>
      <c r="Q1344" s="1" t="s">
        <v>19399</v>
      </c>
      <c r="R1344" s="1" t="s">
        <v>14013</v>
      </c>
      <c r="S1344" s="1" t="s">
        <v>1342</v>
      </c>
      <c r="T1344" s="1"/>
      <c r="U1344" s="1"/>
      <c r="V1344" s="1" t="s">
        <v>14023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15008</v>
      </c>
      <c r="F1345" s="1" t="s">
        <v>16094</v>
      </c>
      <c r="G1345" s="1" t="s">
        <v>17162</v>
      </c>
      <c r="H1345" s="1" t="s">
        <v>18170</v>
      </c>
      <c r="I1345" s="1" t="s">
        <v>11064</v>
      </c>
      <c r="J1345" s="1"/>
      <c r="K1345" s="1" t="s">
        <v>18319</v>
      </c>
      <c r="L1345" s="1" t="s">
        <v>1343</v>
      </c>
      <c r="M1345" s="1" t="s">
        <v>12731</v>
      </c>
      <c r="N1345" s="1" t="s">
        <v>13060</v>
      </c>
      <c r="O1345" s="1" t="s">
        <v>1343</v>
      </c>
      <c r="P1345" s="1" t="s">
        <v>18669</v>
      </c>
      <c r="Q1345" s="1" t="s">
        <v>18669</v>
      </c>
      <c r="R1345" s="1" t="s">
        <v>14013</v>
      </c>
      <c r="S1345" s="1" t="s">
        <v>1343</v>
      </c>
      <c r="T1345" s="1"/>
      <c r="U1345" s="1" t="s">
        <v>19958</v>
      </c>
      <c r="V1345" s="1" t="s">
        <v>14023</v>
      </c>
      <c r="W1345" s="1" t="s">
        <v>1343</v>
      </c>
      <c r="X1345" s="1"/>
      <c r="Y1345" t="s">
        <v>20183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15009</v>
      </c>
      <c r="F1346" s="1" t="s">
        <v>16095</v>
      </c>
      <c r="G1346" s="1" t="s">
        <v>17163</v>
      </c>
      <c r="H1346" s="1" t="s">
        <v>18171</v>
      </c>
      <c r="I1346" s="1" t="s">
        <v>11065</v>
      </c>
      <c r="J1346" s="1"/>
      <c r="K1346" s="1" t="s">
        <v>18319</v>
      </c>
      <c r="L1346" s="1" t="s">
        <v>1344</v>
      </c>
      <c r="M1346" s="1" t="s">
        <v>12732</v>
      </c>
      <c r="N1346" s="1" t="s">
        <v>13060</v>
      </c>
      <c r="O1346" s="1" t="s">
        <v>1344</v>
      </c>
      <c r="P1346" s="1" t="s">
        <v>18669</v>
      </c>
      <c r="Q1346" s="1" t="s">
        <v>18669</v>
      </c>
      <c r="R1346" s="1" t="s">
        <v>14013</v>
      </c>
      <c r="S1346" s="1" t="s">
        <v>1344</v>
      </c>
      <c r="T1346" s="1"/>
      <c r="U1346" s="1"/>
      <c r="V1346" s="1" t="s">
        <v>14023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6343</v>
      </c>
      <c r="G1347" s="1" t="s">
        <v>7940</v>
      </c>
      <c r="H1347" s="1" t="s">
        <v>9438</v>
      </c>
      <c r="I1347" s="1" t="s">
        <v>11066</v>
      </c>
      <c r="J1347" s="1"/>
      <c r="K1347" s="1" t="s">
        <v>18319</v>
      </c>
      <c r="L1347" s="1" t="s">
        <v>1345</v>
      </c>
      <c r="M1347" s="1" t="s">
        <v>12733</v>
      </c>
      <c r="N1347" s="1" t="s">
        <v>13060</v>
      </c>
      <c r="O1347" s="1" t="s">
        <v>1345</v>
      </c>
      <c r="P1347" s="1" t="s">
        <v>18669</v>
      </c>
      <c r="Q1347" s="1" t="s">
        <v>18669</v>
      </c>
      <c r="R1347" s="1" t="s">
        <v>14013</v>
      </c>
      <c r="S1347" s="1" t="s">
        <v>1345</v>
      </c>
      <c r="T1347" s="1"/>
      <c r="U1347" s="1"/>
      <c r="V1347" s="1" t="s">
        <v>14023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6344</v>
      </c>
      <c r="G1348" s="1" t="s">
        <v>7941</v>
      </c>
      <c r="H1348" s="1" t="s">
        <v>9439</v>
      </c>
      <c r="I1348" s="1" t="s">
        <v>11067</v>
      </c>
      <c r="J1348" s="1"/>
      <c r="K1348" s="1" t="s">
        <v>18319</v>
      </c>
      <c r="L1348" s="1" t="s">
        <v>1346</v>
      </c>
      <c r="M1348" s="1" t="s">
        <v>12734</v>
      </c>
      <c r="N1348" s="1" t="s">
        <v>13060</v>
      </c>
      <c r="O1348" s="1" t="s">
        <v>1346</v>
      </c>
      <c r="P1348" s="1" t="s">
        <v>18669</v>
      </c>
      <c r="Q1348" s="1" t="s">
        <v>18669</v>
      </c>
      <c r="R1348" s="1" t="s">
        <v>14013</v>
      </c>
      <c r="S1348" s="1" t="s">
        <v>1346</v>
      </c>
      <c r="T1348" s="1"/>
      <c r="U1348" s="1"/>
      <c r="V1348" s="1" t="s">
        <v>14023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6345</v>
      </c>
      <c r="G1349" s="1" t="s">
        <v>7942</v>
      </c>
      <c r="H1349" s="1" t="s">
        <v>9440</v>
      </c>
      <c r="I1349" s="1" t="s">
        <v>11068</v>
      </c>
      <c r="J1349" s="1"/>
      <c r="K1349" s="1" t="s">
        <v>18319</v>
      </c>
      <c r="L1349" s="1" t="s">
        <v>1347</v>
      </c>
      <c r="M1349" s="1" t="s">
        <v>12735</v>
      </c>
      <c r="N1349" s="1" t="s">
        <v>13060</v>
      </c>
      <c r="O1349" s="1" t="s">
        <v>1347</v>
      </c>
      <c r="P1349" s="1" t="s">
        <v>18670</v>
      </c>
      <c r="Q1349" s="1" t="s">
        <v>19400</v>
      </c>
      <c r="R1349" s="1" t="s">
        <v>14013</v>
      </c>
      <c r="S1349" s="1" t="s">
        <v>1347</v>
      </c>
      <c r="T1349" s="1" t="s">
        <v>19747</v>
      </c>
      <c r="U1349" s="1"/>
      <c r="V1349" s="1" t="s">
        <v>14023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6346</v>
      </c>
      <c r="G1350" s="1" t="s">
        <v>7943</v>
      </c>
      <c r="H1350" s="1" t="s">
        <v>9441</v>
      </c>
      <c r="I1350" s="1" t="s">
        <v>11069</v>
      </c>
      <c r="J1350" s="1"/>
      <c r="K1350" s="1" t="s">
        <v>18319</v>
      </c>
      <c r="L1350" s="1" t="s">
        <v>1348</v>
      </c>
      <c r="M1350" s="1" t="s">
        <v>12736</v>
      </c>
      <c r="N1350" s="1" t="s">
        <v>13060</v>
      </c>
      <c r="O1350" s="1" t="s">
        <v>1348</v>
      </c>
      <c r="P1350" s="1" t="s">
        <v>18670</v>
      </c>
      <c r="Q1350" s="1" t="s">
        <v>19401</v>
      </c>
      <c r="R1350" s="1" t="s">
        <v>14013</v>
      </c>
      <c r="S1350" s="1" t="s">
        <v>1348</v>
      </c>
      <c r="T1350" s="1"/>
      <c r="U1350" s="1"/>
      <c r="V1350" s="1" t="s">
        <v>14023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15010</v>
      </c>
      <c r="F1351" s="1" t="s">
        <v>16096</v>
      </c>
      <c r="G1351" s="1" t="s">
        <v>17164</v>
      </c>
      <c r="H1351" s="1" t="s">
        <v>17164</v>
      </c>
      <c r="I1351" s="1" t="s">
        <v>11070</v>
      </c>
      <c r="J1351" s="1"/>
      <c r="K1351" s="1" t="s">
        <v>18319</v>
      </c>
      <c r="L1351" s="1" t="s">
        <v>1349</v>
      </c>
      <c r="M1351" s="1" t="s">
        <v>12737</v>
      </c>
      <c r="N1351" s="1" t="s">
        <v>13060</v>
      </c>
      <c r="O1351" s="1" t="s">
        <v>1349</v>
      </c>
      <c r="P1351" s="1" t="s">
        <v>18670</v>
      </c>
      <c r="Q1351" s="1" t="s">
        <v>19402</v>
      </c>
      <c r="R1351" s="1" t="s">
        <v>14013</v>
      </c>
      <c r="S1351" s="1" t="s">
        <v>1349</v>
      </c>
      <c r="T1351" s="1"/>
      <c r="U1351" s="1"/>
      <c r="V1351" s="1" t="s">
        <v>14023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15011</v>
      </c>
      <c r="F1352" s="1" t="s">
        <v>16097</v>
      </c>
      <c r="G1352" s="1" t="s">
        <v>17165</v>
      </c>
      <c r="H1352" s="1" t="s">
        <v>18172</v>
      </c>
      <c r="I1352" s="1" t="s">
        <v>11071</v>
      </c>
      <c r="J1352" s="1"/>
      <c r="K1352" s="1" t="s">
        <v>18319</v>
      </c>
      <c r="L1352" s="1" t="s">
        <v>1350</v>
      </c>
      <c r="M1352" s="1" t="s">
        <v>12738</v>
      </c>
      <c r="N1352" s="1" t="s">
        <v>13060</v>
      </c>
      <c r="O1352" s="1" t="s">
        <v>1350</v>
      </c>
      <c r="P1352" s="1" t="s">
        <v>18670</v>
      </c>
      <c r="Q1352" s="1" t="s">
        <v>19403</v>
      </c>
      <c r="R1352" s="1" t="s">
        <v>14013</v>
      </c>
      <c r="S1352" s="1" t="s">
        <v>1350</v>
      </c>
      <c r="T1352" s="1"/>
      <c r="U1352" s="1"/>
      <c r="V1352" s="1" t="s">
        <v>14023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15012</v>
      </c>
      <c r="F1353" s="1" t="s">
        <v>16098</v>
      </c>
      <c r="G1353" s="1" t="s">
        <v>17166</v>
      </c>
      <c r="H1353" s="1" t="s">
        <v>18173</v>
      </c>
      <c r="I1353" s="1" t="s">
        <v>11072</v>
      </c>
      <c r="J1353" s="1"/>
      <c r="K1353" s="1" t="s">
        <v>18319</v>
      </c>
      <c r="L1353" s="1" t="s">
        <v>1351</v>
      </c>
      <c r="M1353" s="1" t="s">
        <v>12739</v>
      </c>
      <c r="N1353" s="1" t="s">
        <v>13060</v>
      </c>
      <c r="O1353" s="1" t="s">
        <v>1351</v>
      </c>
      <c r="P1353" s="1" t="s">
        <v>18671</v>
      </c>
      <c r="Q1353" s="1" t="s">
        <v>18671</v>
      </c>
      <c r="R1353" s="1" t="s">
        <v>14013</v>
      </c>
      <c r="S1353" s="1" t="s">
        <v>1351</v>
      </c>
      <c r="T1353" s="1"/>
      <c r="U1353" s="1" t="s">
        <v>19959</v>
      </c>
      <c r="V1353" s="1" t="s">
        <v>14023</v>
      </c>
      <c r="W1353" s="1" t="s">
        <v>1351</v>
      </c>
      <c r="X1353" s="1"/>
      <c r="Y1353" t="s">
        <v>20184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15013</v>
      </c>
      <c r="F1354" s="1" t="s">
        <v>16099</v>
      </c>
      <c r="G1354" s="1" t="s">
        <v>17167</v>
      </c>
      <c r="H1354" s="1" t="s">
        <v>18174</v>
      </c>
      <c r="I1354" s="1" t="s">
        <v>11073</v>
      </c>
      <c r="J1354" s="1"/>
      <c r="K1354" s="1" t="s">
        <v>18319</v>
      </c>
      <c r="L1354" s="1" t="s">
        <v>1352</v>
      </c>
      <c r="M1354" s="1" t="s">
        <v>12740</v>
      </c>
      <c r="N1354" s="1" t="s">
        <v>13060</v>
      </c>
      <c r="O1354" s="1" t="s">
        <v>1352</v>
      </c>
      <c r="P1354" s="1" t="s">
        <v>18671</v>
      </c>
      <c r="Q1354" s="1" t="s">
        <v>18671</v>
      </c>
      <c r="R1354" s="1" t="s">
        <v>14013</v>
      </c>
      <c r="S1354" s="1" t="s">
        <v>1352</v>
      </c>
      <c r="T1354" s="1"/>
      <c r="U1354" s="1"/>
      <c r="V1354" s="1" t="s">
        <v>14023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15014</v>
      </c>
      <c r="F1355" s="1" t="s">
        <v>16100</v>
      </c>
      <c r="G1355" s="1" t="s">
        <v>15014</v>
      </c>
      <c r="H1355" s="1" t="s">
        <v>18175</v>
      </c>
      <c r="I1355" s="1" t="s">
        <v>11074</v>
      </c>
      <c r="J1355" s="1"/>
      <c r="K1355" s="1" t="s">
        <v>18319</v>
      </c>
      <c r="L1355" s="1" t="s">
        <v>1353</v>
      </c>
      <c r="M1355" s="1" t="s">
        <v>12741</v>
      </c>
      <c r="N1355" s="1" t="s">
        <v>13060</v>
      </c>
      <c r="O1355" s="1" t="s">
        <v>1353</v>
      </c>
      <c r="P1355" s="1" t="s">
        <v>18672</v>
      </c>
      <c r="Q1355" s="1" t="s">
        <v>19404</v>
      </c>
      <c r="R1355" s="1" t="s">
        <v>14013</v>
      </c>
      <c r="S1355" s="1" t="s">
        <v>1353</v>
      </c>
      <c r="T1355" s="1" t="s">
        <v>19748</v>
      </c>
      <c r="U1355" s="1"/>
      <c r="V1355" s="1" t="s">
        <v>14023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15015</v>
      </c>
      <c r="F1356" s="1" t="s">
        <v>16101</v>
      </c>
      <c r="G1356" s="1" t="s">
        <v>17168</v>
      </c>
      <c r="H1356" s="1" t="s">
        <v>18176</v>
      </c>
      <c r="I1356" s="1" t="s">
        <v>11075</v>
      </c>
      <c r="J1356" s="1"/>
      <c r="K1356" s="1" t="s">
        <v>18319</v>
      </c>
      <c r="L1356" s="1" t="s">
        <v>1354</v>
      </c>
      <c r="M1356" s="1" t="s">
        <v>12742</v>
      </c>
      <c r="N1356" s="1" t="s">
        <v>13060</v>
      </c>
      <c r="O1356" s="1" t="s">
        <v>1354</v>
      </c>
      <c r="P1356" s="1" t="s">
        <v>18672</v>
      </c>
      <c r="Q1356" s="1" t="s">
        <v>19405</v>
      </c>
      <c r="R1356" s="1" t="s">
        <v>14013</v>
      </c>
      <c r="S1356" s="1" t="s">
        <v>1354</v>
      </c>
      <c r="T1356" s="1"/>
      <c r="U1356" s="1"/>
      <c r="V1356" s="1" t="s">
        <v>14023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15016</v>
      </c>
      <c r="F1357" s="1" t="s">
        <v>16102</v>
      </c>
      <c r="G1357" s="1" t="s">
        <v>15016</v>
      </c>
      <c r="H1357" s="1" t="s">
        <v>18177</v>
      </c>
      <c r="I1357" s="1" t="s">
        <v>11076</v>
      </c>
      <c r="J1357" s="1"/>
      <c r="K1357" s="1" t="s">
        <v>18319</v>
      </c>
      <c r="L1357" s="1" t="s">
        <v>1355</v>
      </c>
      <c r="M1357" s="1" t="s">
        <v>12743</v>
      </c>
      <c r="N1357" s="1" t="s">
        <v>13060</v>
      </c>
      <c r="O1357" s="1" t="s">
        <v>1355</v>
      </c>
      <c r="P1357" s="1" t="s">
        <v>18672</v>
      </c>
      <c r="Q1357" s="1" t="s">
        <v>19406</v>
      </c>
      <c r="R1357" s="1" t="s">
        <v>14013</v>
      </c>
      <c r="S1357" s="1" t="s">
        <v>1355</v>
      </c>
      <c r="T1357" s="1"/>
      <c r="U1357" s="1"/>
      <c r="V1357" s="1" t="s">
        <v>14023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6354</v>
      </c>
      <c r="G1358" s="1" t="s">
        <v>7949</v>
      </c>
      <c r="H1358" s="1" t="s">
        <v>9448</v>
      </c>
      <c r="I1358" s="1" t="s">
        <v>11077</v>
      </c>
      <c r="J1358" s="1"/>
      <c r="K1358" s="1" t="s">
        <v>18319</v>
      </c>
      <c r="L1358" s="1" t="s">
        <v>1356</v>
      </c>
      <c r="M1358" s="1" t="s">
        <v>12744</v>
      </c>
      <c r="N1358" s="1" t="s">
        <v>13060</v>
      </c>
      <c r="O1358" s="1" t="s">
        <v>1356</v>
      </c>
      <c r="P1358" s="1" t="s">
        <v>18672</v>
      </c>
      <c r="Q1358" s="1" t="s">
        <v>19407</v>
      </c>
      <c r="R1358" s="1" t="s">
        <v>14013</v>
      </c>
      <c r="S1358" s="1" t="s">
        <v>1356</v>
      </c>
      <c r="T1358" s="1"/>
      <c r="U1358" s="1"/>
      <c r="V1358" s="1" t="s">
        <v>14023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15017</v>
      </c>
      <c r="F1359" s="1" t="s">
        <v>16103</v>
      </c>
      <c r="G1359" s="1" t="s">
        <v>17169</v>
      </c>
      <c r="H1359" s="1" t="s">
        <v>18178</v>
      </c>
      <c r="I1359" s="1" t="s">
        <v>11078</v>
      </c>
      <c r="J1359" s="1"/>
      <c r="K1359" s="1" t="s">
        <v>18319</v>
      </c>
      <c r="L1359" s="1" t="s">
        <v>1357</v>
      </c>
      <c r="M1359" s="1" t="s">
        <v>12745</v>
      </c>
      <c r="N1359" s="1" t="s">
        <v>13060</v>
      </c>
      <c r="O1359" s="1" t="s">
        <v>1357</v>
      </c>
      <c r="P1359" s="1" t="s">
        <v>18672</v>
      </c>
      <c r="Q1359" s="1" t="s">
        <v>19408</v>
      </c>
      <c r="R1359" s="1" t="s">
        <v>14013</v>
      </c>
      <c r="S1359" s="1" t="s">
        <v>1357</v>
      </c>
      <c r="T1359" s="1"/>
      <c r="U1359" s="1"/>
      <c r="V1359" s="1" t="s">
        <v>14023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15018</v>
      </c>
      <c r="F1360" s="1" t="s">
        <v>16104</v>
      </c>
      <c r="G1360" s="1" t="s">
        <v>17170</v>
      </c>
      <c r="H1360" s="1" t="s">
        <v>18179</v>
      </c>
      <c r="I1360" s="1" t="s">
        <v>11079</v>
      </c>
      <c r="J1360" s="1"/>
      <c r="K1360" s="1" t="s">
        <v>18319</v>
      </c>
      <c r="L1360" s="1" t="s">
        <v>1358</v>
      </c>
      <c r="M1360" s="1" t="s">
        <v>12746</v>
      </c>
      <c r="N1360" s="1" t="s">
        <v>13060</v>
      </c>
      <c r="O1360" s="1" t="s">
        <v>1358</v>
      </c>
      <c r="P1360" s="1" t="s">
        <v>18672</v>
      </c>
      <c r="Q1360" s="1" t="s">
        <v>19409</v>
      </c>
      <c r="R1360" s="1" t="s">
        <v>14013</v>
      </c>
      <c r="S1360" s="1" t="s">
        <v>1358</v>
      </c>
      <c r="T1360" s="1"/>
      <c r="U1360" s="1"/>
      <c r="V1360" s="1" t="s">
        <v>14023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6357</v>
      </c>
      <c r="G1361" s="1" t="s">
        <v>7952</v>
      </c>
      <c r="H1361" s="1" t="s">
        <v>9451</v>
      </c>
      <c r="I1361" s="1" t="s">
        <v>11080</v>
      </c>
      <c r="J1361" s="1"/>
      <c r="K1361" s="1" t="s">
        <v>18319</v>
      </c>
      <c r="L1361" s="1" t="s">
        <v>1359</v>
      </c>
      <c r="M1361" s="1" t="s">
        <v>12747</v>
      </c>
      <c r="N1361" s="1" t="s">
        <v>13060</v>
      </c>
      <c r="O1361" s="1" t="s">
        <v>1359</v>
      </c>
      <c r="P1361" s="1" t="s">
        <v>18672</v>
      </c>
      <c r="Q1361" s="1" t="s">
        <v>19410</v>
      </c>
      <c r="R1361" s="1" t="s">
        <v>14013</v>
      </c>
      <c r="S1361" s="1" t="s">
        <v>1359</v>
      </c>
      <c r="T1361" s="1"/>
      <c r="U1361" s="1"/>
      <c r="V1361" s="1" t="s">
        <v>14023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15019</v>
      </c>
      <c r="F1362" s="1" t="s">
        <v>15019</v>
      </c>
      <c r="G1362" s="1" t="s">
        <v>17171</v>
      </c>
      <c r="H1362" s="1" t="s">
        <v>18180</v>
      </c>
      <c r="I1362" s="1" t="s">
        <v>11081</v>
      </c>
      <c r="J1362" s="1"/>
      <c r="K1362" s="1" t="s">
        <v>18319</v>
      </c>
      <c r="L1362" s="1" t="s">
        <v>1360</v>
      </c>
      <c r="M1362" s="1" t="s">
        <v>12748</v>
      </c>
      <c r="N1362" s="1" t="s">
        <v>13060</v>
      </c>
      <c r="O1362" s="1" t="s">
        <v>1360</v>
      </c>
      <c r="P1362" s="1" t="s">
        <v>18672</v>
      </c>
      <c r="Q1362" s="1" t="s">
        <v>19411</v>
      </c>
      <c r="R1362" s="1" t="s">
        <v>14013</v>
      </c>
      <c r="S1362" s="1" t="s">
        <v>1360</v>
      </c>
      <c r="T1362" s="1"/>
      <c r="U1362" s="1"/>
      <c r="V1362" s="1" t="s">
        <v>14023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7954</v>
      </c>
      <c r="H1363" s="1" t="s">
        <v>9453</v>
      </c>
      <c r="I1363" s="1" t="s">
        <v>11082</v>
      </c>
      <c r="J1363" s="1"/>
      <c r="K1363" s="1" t="s">
        <v>18319</v>
      </c>
      <c r="L1363" s="1" t="s">
        <v>1361</v>
      </c>
      <c r="M1363" s="1" t="s">
        <v>12749</v>
      </c>
      <c r="N1363" s="1" t="s">
        <v>13060</v>
      </c>
      <c r="O1363" s="1" t="s">
        <v>1361</v>
      </c>
      <c r="P1363" s="1" t="s">
        <v>18673</v>
      </c>
      <c r="Q1363" s="1" t="s">
        <v>18673</v>
      </c>
      <c r="R1363" s="1" t="s">
        <v>14013</v>
      </c>
      <c r="S1363" s="1" t="s">
        <v>1361</v>
      </c>
      <c r="T1363" s="1"/>
      <c r="U1363" s="1" t="s">
        <v>19960</v>
      </c>
      <c r="V1363" s="1" t="s">
        <v>14023</v>
      </c>
      <c r="W1363" s="1" t="s">
        <v>1361</v>
      </c>
      <c r="X1363" s="1" t="s">
        <v>20064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15020</v>
      </c>
      <c r="F1364" s="1" t="s">
        <v>16105</v>
      </c>
      <c r="G1364" s="1" t="s">
        <v>17172</v>
      </c>
      <c r="H1364" s="1" t="s">
        <v>18181</v>
      </c>
      <c r="I1364" s="1" t="s">
        <v>11083</v>
      </c>
      <c r="J1364" s="1"/>
      <c r="K1364" s="1" t="s">
        <v>18319</v>
      </c>
      <c r="L1364" s="1" t="s">
        <v>1362</v>
      </c>
      <c r="M1364" s="1" t="s">
        <v>12750</v>
      </c>
      <c r="N1364" s="1" t="s">
        <v>13060</v>
      </c>
      <c r="O1364" s="1" t="s">
        <v>1362</v>
      </c>
      <c r="P1364" s="1" t="s">
        <v>18673</v>
      </c>
      <c r="Q1364" s="1" t="s">
        <v>18673</v>
      </c>
      <c r="R1364" s="1" t="s">
        <v>14013</v>
      </c>
      <c r="S1364" s="1" t="s">
        <v>1362</v>
      </c>
      <c r="T1364" s="1"/>
      <c r="U1364" s="1"/>
      <c r="V1364" s="1" t="s">
        <v>14023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7956</v>
      </c>
      <c r="H1365" s="1" t="s">
        <v>9455</v>
      </c>
      <c r="I1365" s="1" t="s">
        <v>11084</v>
      </c>
      <c r="J1365" s="1"/>
      <c r="K1365" s="1" t="s">
        <v>18319</v>
      </c>
      <c r="L1365" s="1" t="s">
        <v>1363</v>
      </c>
      <c r="M1365" s="1" t="s">
        <v>12751</v>
      </c>
      <c r="N1365" s="1" t="s">
        <v>13060</v>
      </c>
      <c r="O1365" s="1" t="s">
        <v>1363</v>
      </c>
      <c r="P1365" s="1" t="s">
        <v>18673</v>
      </c>
      <c r="Q1365" s="1" t="s">
        <v>18673</v>
      </c>
      <c r="R1365" s="1" t="s">
        <v>14013</v>
      </c>
      <c r="S1365" s="1" t="s">
        <v>1363</v>
      </c>
      <c r="T1365" s="1"/>
      <c r="U1365" s="1"/>
      <c r="V1365" s="1" t="s">
        <v>14023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7957</v>
      </c>
      <c r="H1366" s="1" t="s">
        <v>9456</v>
      </c>
      <c r="I1366" s="1" t="s">
        <v>11085</v>
      </c>
      <c r="J1366" s="1"/>
      <c r="K1366" s="1" t="s">
        <v>18319</v>
      </c>
      <c r="L1366" s="1" t="s">
        <v>1364</v>
      </c>
      <c r="M1366" s="1" t="s">
        <v>12752</v>
      </c>
      <c r="N1366" s="1" t="s">
        <v>13060</v>
      </c>
      <c r="O1366" s="1" t="s">
        <v>1364</v>
      </c>
      <c r="P1366" s="1" t="s">
        <v>18673</v>
      </c>
      <c r="Q1366" s="1" t="s">
        <v>18673</v>
      </c>
      <c r="R1366" s="1" t="s">
        <v>14013</v>
      </c>
      <c r="S1366" s="1" t="s">
        <v>1364</v>
      </c>
      <c r="T1366" s="1"/>
      <c r="U1366" s="1"/>
      <c r="V1366" s="1" t="s">
        <v>14023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15021</v>
      </c>
      <c r="F1367" s="1" t="s">
        <v>16106</v>
      </c>
      <c r="G1367" s="1" t="s">
        <v>17173</v>
      </c>
      <c r="H1367" s="1" t="s">
        <v>18182</v>
      </c>
      <c r="I1367" s="1" t="s">
        <v>11086</v>
      </c>
      <c r="J1367" s="1"/>
      <c r="K1367" s="1" t="s">
        <v>18319</v>
      </c>
      <c r="L1367" s="1" t="s">
        <v>1365</v>
      </c>
      <c r="M1367" s="1" t="s">
        <v>12753</v>
      </c>
      <c r="N1367" s="1" t="s">
        <v>13060</v>
      </c>
      <c r="O1367" s="1" t="s">
        <v>1365</v>
      </c>
      <c r="P1367" s="1" t="s">
        <v>18674</v>
      </c>
      <c r="Q1367" s="1" t="s">
        <v>19412</v>
      </c>
      <c r="R1367" s="1" t="s">
        <v>14013</v>
      </c>
      <c r="S1367" s="1" t="s">
        <v>1365</v>
      </c>
      <c r="T1367" s="1" t="s">
        <v>19749</v>
      </c>
      <c r="U1367" s="1"/>
      <c r="V1367" s="1" t="s">
        <v>14023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7959</v>
      </c>
      <c r="H1368" s="1" t="s">
        <v>9458</v>
      </c>
      <c r="I1368" s="1" t="s">
        <v>11087</v>
      </c>
      <c r="J1368" s="1"/>
      <c r="K1368" s="1" t="s">
        <v>18319</v>
      </c>
      <c r="L1368" s="1" t="s">
        <v>1366</v>
      </c>
      <c r="M1368" s="1" t="s">
        <v>12754</v>
      </c>
      <c r="N1368" s="1" t="s">
        <v>13060</v>
      </c>
      <c r="O1368" s="1" t="s">
        <v>1366</v>
      </c>
      <c r="P1368" s="1" t="s">
        <v>18674</v>
      </c>
      <c r="Q1368" s="1" t="s">
        <v>19413</v>
      </c>
      <c r="R1368" s="1" t="s">
        <v>14013</v>
      </c>
      <c r="S1368" s="1" t="s">
        <v>1366</v>
      </c>
      <c r="T1368" s="1"/>
      <c r="U1368" s="1"/>
      <c r="V1368" s="1" t="s">
        <v>14023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7960</v>
      </c>
      <c r="H1369" s="1" t="s">
        <v>9459</v>
      </c>
      <c r="I1369" s="1" t="s">
        <v>11088</v>
      </c>
      <c r="J1369" s="1"/>
      <c r="K1369" s="1" t="s">
        <v>18319</v>
      </c>
      <c r="L1369" s="1" t="s">
        <v>1367</v>
      </c>
      <c r="M1369" s="1" t="s">
        <v>12755</v>
      </c>
      <c r="N1369" s="1" t="s">
        <v>13060</v>
      </c>
      <c r="O1369" s="1" t="s">
        <v>1367</v>
      </c>
      <c r="P1369" s="1" t="s">
        <v>18674</v>
      </c>
      <c r="Q1369" s="1" t="s">
        <v>19414</v>
      </c>
      <c r="R1369" s="1" t="s">
        <v>14013</v>
      </c>
      <c r="S1369" s="1" t="s">
        <v>1367</v>
      </c>
      <c r="T1369" s="1"/>
      <c r="U1369" s="1"/>
      <c r="V1369" s="1" t="s">
        <v>14023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15022</v>
      </c>
      <c r="F1370" s="1" t="s">
        <v>16107</v>
      </c>
      <c r="G1370" s="1" t="s">
        <v>17174</v>
      </c>
      <c r="H1370" s="1" t="s">
        <v>18183</v>
      </c>
      <c r="I1370" s="1" t="s">
        <v>11089</v>
      </c>
      <c r="J1370" s="1"/>
      <c r="K1370" s="1" t="s">
        <v>18319</v>
      </c>
      <c r="L1370" s="1" t="s">
        <v>1368</v>
      </c>
      <c r="M1370" s="1" t="s">
        <v>12756</v>
      </c>
      <c r="N1370" s="1" t="s">
        <v>13060</v>
      </c>
      <c r="O1370" s="1" t="s">
        <v>1368</v>
      </c>
      <c r="P1370" s="1" t="s">
        <v>18674</v>
      </c>
      <c r="Q1370" s="1" t="s">
        <v>19415</v>
      </c>
      <c r="R1370" s="1" t="s">
        <v>14013</v>
      </c>
      <c r="S1370" s="1" t="s">
        <v>1368</v>
      </c>
      <c r="T1370" s="1"/>
      <c r="U1370" s="1"/>
      <c r="V1370" s="1" t="s">
        <v>14023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15023</v>
      </c>
      <c r="F1371" s="1" t="s">
        <v>16108</v>
      </c>
      <c r="G1371" s="1" t="s">
        <v>17175</v>
      </c>
      <c r="H1371" s="1" t="s">
        <v>18184</v>
      </c>
      <c r="I1371" s="1" t="s">
        <v>11090</v>
      </c>
      <c r="J1371" s="1"/>
      <c r="K1371" s="1" t="s">
        <v>18319</v>
      </c>
      <c r="L1371" s="1" t="s">
        <v>1369</v>
      </c>
      <c r="M1371" s="1" t="s">
        <v>12757</v>
      </c>
      <c r="N1371" s="1" t="s">
        <v>13060</v>
      </c>
      <c r="O1371" s="1" t="s">
        <v>1369</v>
      </c>
      <c r="P1371" s="1" t="s">
        <v>18675</v>
      </c>
      <c r="Q1371" s="1" t="s">
        <v>18675</v>
      </c>
      <c r="R1371" s="1" t="s">
        <v>14013</v>
      </c>
      <c r="S1371" s="1" t="s">
        <v>1369</v>
      </c>
      <c r="T1371" s="1"/>
      <c r="U1371" s="1" t="s">
        <v>19961</v>
      </c>
      <c r="V1371" s="1" t="s">
        <v>14023</v>
      </c>
      <c r="W1371" s="1" t="s">
        <v>1369</v>
      </c>
      <c r="X1371" s="1" t="s">
        <v>20065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6367</v>
      </c>
      <c r="G1372" s="1" t="s">
        <v>7963</v>
      </c>
      <c r="H1372" s="1" t="s">
        <v>9462</v>
      </c>
      <c r="I1372" s="1" t="s">
        <v>11091</v>
      </c>
      <c r="J1372" s="1"/>
      <c r="K1372" s="1" t="s">
        <v>18319</v>
      </c>
      <c r="L1372" s="1" t="s">
        <v>1370</v>
      </c>
      <c r="M1372" s="1" t="s">
        <v>12758</v>
      </c>
      <c r="N1372" s="1" t="s">
        <v>13060</v>
      </c>
      <c r="O1372" s="1" t="s">
        <v>1370</v>
      </c>
      <c r="P1372" s="1" t="s">
        <v>18675</v>
      </c>
      <c r="Q1372" s="1" t="s">
        <v>18675</v>
      </c>
      <c r="R1372" s="1" t="s">
        <v>14013</v>
      </c>
      <c r="S1372" s="1" t="s">
        <v>1370</v>
      </c>
      <c r="T1372" s="1"/>
      <c r="U1372" s="1"/>
      <c r="V1372" s="1" t="s">
        <v>14023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7964</v>
      </c>
      <c r="H1373" s="1" t="s">
        <v>9463</v>
      </c>
      <c r="I1373" s="1" t="s">
        <v>11092</v>
      </c>
      <c r="J1373" s="1"/>
      <c r="K1373" s="1" t="s">
        <v>18319</v>
      </c>
      <c r="L1373" s="1" t="s">
        <v>1371</v>
      </c>
      <c r="M1373" s="1" t="s">
        <v>12759</v>
      </c>
      <c r="N1373" s="1" t="s">
        <v>13060</v>
      </c>
      <c r="O1373" s="1" t="s">
        <v>1371</v>
      </c>
      <c r="P1373" s="1" t="s">
        <v>18675</v>
      </c>
      <c r="Q1373" s="1" t="s">
        <v>18675</v>
      </c>
      <c r="R1373" s="1" t="s">
        <v>14013</v>
      </c>
      <c r="S1373" s="1" t="s">
        <v>1371</v>
      </c>
      <c r="T1373" s="1"/>
      <c r="U1373" s="1"/>
      <c r="V1373" s="1" t="s">
        <v>14023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7965</v>
      </c>
      <c r="H1374" s="1" t="s">
        <v>9464</v>
      </c>
      <c r="I1374" s="1" t="s">
        <v>11093</v>
      </c>
      <c r="J1374" s="1"/>
      <c r="K1374" s="1" t="s">
        <v>18319</v>
      </c>
      <c r="L1374" s="1" t="s">
        <v>1372</v>
      </c>
      <c r="M1374" s="1" t="s">
        <v>12760</v>
      </c>
      <c r="N1374" s="1" t="s">
        <v>13060</v>
      </c>
      <c r="O1374" s="1" t="s">
        <v>1372</v>
      </c>
      <c r="P1374" s="1" t="s">
        <v>18675</v>
      </c>
      <c r="Q1374" s="1" t="s">
        <v>18675</v>
      </c>
      <c r="R1374" s="1" t="s">
        <v>14013</v>
      </c>
      <c r="S1374" s="1" t="s">
        <v>1372</v>
      </c>
      <c r="T1374" s="1"/>
      <c r="U1374" s="1"/>
      <c r="V1374" s="1" t="s">
        <v>14023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15024</v>
      </c>
      <c r="F1375" s="1" t="s">
        <v>16109</v>
      </c>
      <c r="G1375" s="1" t="s">
        <v>17176</v>
      </c>
      <c r="H1375" s="1" t="s">
        <v>18185</v>
      </c>
      <c r="I1375" s="1" t="s">
        <v>11094</v>
      </c>
      <c r="J1375" s="1"/>
      <c r="K1375" s="1" t="s">
        <v>18319</v>
      </c>
      <c r="L1375" s="1" t="s">
        <v>1373</v>
      </c>
      <c r="M1375" s="1" t="s">
        <v>12761</v>
      </c>
      <c r="N1375" s="1" t="s">
        <v>13060</v>
      </c>
      <c r="O1375" s="1" t="s">
        <v>1373</v>
      </c>
      <c r="P1375" s="1" t="s">
        <v>18675</v>
      </c>
      <c r="Q1375" s="1" t="s">
        <v>18675</v>
      </c>
      <c r="R1375" s="1" t="s">
        <v>14013</v>
      </c>
      <c r="S1375" s="1" t="s">
        <v>1373</v>
      </c>
      <c r="T1375" s="1"/>
      <c r="U1375" s="1"/>
      <c r="V1375" s="1" t="s">
        <v>14023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15025</v>
      </c>
      <c r="F1376" s="1" t="s">
        <v>16110</v>
      </c>
      <c r="G1376" s="1" t="s">
        <v>17177</v>
      </c>
      <c r="H1376" s="1" t="s">
        <v>18186</v>
      </c>
      <c r="I1376" s="1" t="s">
        <v>11095</v>
      </c>
      <c r="J1376" s="1"/>
      <c r="K1376" s="1" t="s">
        <v>18319</v>
      </c>
      <c r="L1376" s="1" t="s">
        <v>1374</v>
      </c>
      <c r="M1376" s="1" t="s">
        <v>12762</v>
      </c>
      <c r="N1376" s="1" t="s">
        <v>13060</v>
      </c>
      <c r="O1376" s="1" t="s">
        <v>1374</v>
      </c>
      <c r="P1376" s="1" t="s">
        <v>18676</v>
      </c>
      <c r="Q1376" s="1" t="s">
        <v>19416</v>
      </c>
      <c r="R1376" s="1" t="s">
        <v>14013</v>
      </c>
      <c r="S1376" s="1" t="s">
        <v>1374</v>
      </c>
      <c r="T1376" s="1" t="s">
        <v>19750</v>
      </c>
      <c r="U1376" s="1"/>
      <c r="V1376" s="1" t="s">
        <v>14023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15026</v>
      </c>
      <c r="F1377" s="1" t="s">
        <v>16111</v>
      </c>
      <c r="G1377" s="1" t="s">
        <v>17178</v>
      </c>
      <c r="H1377" s="1" t="s">
        <v>18187</v>
      </c>
      <c r="I1377" s="1" t="s">
        <v>11096</v>
      </c>
      <c r="J1377" s="1"/>
      <c r="K1377" s="1" t="s">
        <v>18319</v>
      </c>
      <c r="L1377" s="1" t="s">
        <v>1375</v>
      </c>
      <c r="M1377" s="1" t="s">
        <v>12763</v>
      </c>
      <c r="N1377" s="1" t="s">
        <v>13060</v>
      </c>
      <c r="O1377" s="1" t="s">
        <v>1375</v>
      </c>
      <c r="P1377" s="1" t="s">
        <v>18676</v>
      </c>
      <c r="Q1377" s="1" t="s">
        <v>19417</v>
      </c>
      <c r="R1377" s="1" t="s">
        <v>14013</v>
      </c>
      <c r="S1377" s="1" t="s">
        <v>1375</v>
      </c>
      <c r="T1377" s="1"/>
      <c r="U1377" s="1"/>
      <c r="V1377" s="1" t="s">
        <v>14023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6373</v>
      </c>
      <c r="G1378" s="1" t="s">
        <v>7969</v>
      </c>
      <c r="H1378" s="1" t="s">
        <v>9468</v>
      </c>
      <c r="I1378" s="1" t="s">
        <v>11097</v>
      </c>
      <c r="J1378" s="1"/>
      <c r="K1378" s="1" t="s">
        <v>18319</v>
      </c>
      <c r="L1378" s="1" t="s">
        <v>1376</v>
      </c>
      <c r="M1378" s="1" t="s">
        <v>12764</v>
      </c>
      <c r="N1378" s="1" t="s">
        <v>13060</v>
      </c>
      <c r="O1378" s="1" t="s">
        <v>1376</v>
      </c>
      <c r="P1378" s="1" t="s">
        <v>18676</v>
      </c>
      <c r="Q1378" s="1" t="s">
        <v>19418</v>
      </c>
      <c r="R1378" s="1" t="s">
        <v>14013</v>
      </c>
      <c r="S1378" s="1" t="s">
        <v>1376</v>
      </c>
      <c r="T1378" s="1"/>
      <c r="U1378" s="1"/>
      <c r="V1378" s="1" t="s">
        <v>14023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6374</v>
      </c>
      <c r="G1379" s="1" t="s">
        <v>7970</v>
      </c>
      <c r="H1379" s="1" t="s">
        <v>9469</v>
      </c>
      <c r="I1379" s="1" t="s">
        <v>11098</v>
      </c>
      <c r="J1379" s="1"/>
      <c r="K1379" s="1" t="s">
        <v>18319</v>
      </c>
      <c r="L1379" s="1" t="s">
        <v>1377</v>
      </c>
      <c r="M1379" s="1" t="s">
        <v>12765</v>
      </c>
      <c r="N1379" s="1" t="s">
        <v>13060</v>
      </c>
      <c r="O1379" s="1" t="s">
        <v>1377</v>
      </c>
      <c r="P1379" s="1" t="s">
        <v>18676</v>
      </c>
      <c r="Q1379" s="1" t="s">
        <v>19419</v>
      </c>
      <c r="R1379" s="1" t="s">
        <v>14013</v>
      </c>
      <c r="S1379" s="1" t="s">
        <v>1377</v>
      </c>
      <c r="T1379" s="1"/>
      <c r="U1379" s="1"/>
      <c r="V1379" s="1" t="s">
        <v>14023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15027</v>
      </c>
      <c r="F1380" s="1" t="s">
        <v>16112</v>
      </c>
      <c r="G1380" s="1" t="s">
        <v>17179</v>
      </c>
      <c r="H1380" s="1" t="s">
        <v>18188</v>
      </c>
      <c r="I1380" s="1" t="s">
        <v>11099</v>
      </c>
      <c r="J1380" s="1"/>
      <c r="K1380" s="1" t="s">
        <v>18319</v>
      </c>
      <c r="L1380" s="1" t="s">
        <v>1378</v>
      </c>
      <c r="M1380" s="1" t="s">
        <v>12766</v>
      </c>
      <c r="N1380" s="1" t="s">
        <v>13060</v>
      </c>
      <c r="O1380" s="1" t="s">
        <v>1378</v>
      </c>
      <c r="P1380" s="1" t="s">
        <v>18676</v>
      </c>
      <c r="Q1380" s="1" t="s">
        <v>19420</v>
      </c>
      <c r="R1380" s="1" t="s">
        <v>14013</v>
      </c>
      <c r="S1380" s="1" t="s">
        <v>1378</v>
      </c>
      <c r="T1380" s="1"/>
      <c r="U1380" s="1"/>
      <c r="V1380" s="1" t="s">
        <v>14023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6376</v>
      </c>
      <c r="G1381" s="1" t="s">
        <v>7972</v>
      </c>
      <c r="H1381" s="1" t="s">
        <v>9471</v>
      </c>
      <c r="I1381" s="1" t="s">
        <v>11100</v>
      </c>
      <c r="J1381" s="1"/>
      <c r="K1381" s="1" t="s">
        <v>18319</v>
      </c>
      <c r="L1381" s="1" t="s">
        <v>1379</v>
      </c>
      <c r="M1381" s="1" t="s">
        <v>12767</v>
      </c>
      <c r="N1381" s="1" t="s">
        <v>13060</v>
      </c>
      <c r="O1381" s="1" t="s">
        <v>1379</v>
      </c>
      <c r="P1381" s="1" t="s">
        <v>18676</v>
      </c>
      <c r="Q1381" s="1" t="s">
        <v>19421</v>
      </c>
      <c r="R1381" s="1" t="s">
        <v>14013</v>
      </c>
      <c r="S1381" s="1" t="s">
        <v>1379</v>
      </c>
      <c r="T1381" s="1"/>
      <c r="U1381" s="1"/>
      <c r="V1381" s="1" t="s">
        <v>14023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6377</v>
      </c>
      <c r="G1382" s="1" t="s">
        <v>7973</v>
      </c>
      <c r="H1382" s="1" t="s">
        <v>9472</v>
      </c>
      <c r="I1382" s="1" t="s">
        <v>10901</v>
      </c>
      <c r="J1382" s="1"/>
      <c r="K1382" s="1" t="s">
        <v>18319</v>
      </c>
      <c r="L1382" s="1" t="s">
        <v>1380</v>
      </c>
      <c r="M1382" s="1" t="s">
        <v>12768</v>
      </c>
      <c r="N1382" s="1" t="s">
        <v>13060</v>
      </c>
      <c r="O1382" s="1" t="s">
        <v>1380</v>
      </c>
      <c r="P1382" s="1" t="s">
        <v>18677</v>
      </c>
      <c r="Q1382" s="1" t="s">
        <v>18677</v>
      </c>
      <c r="R1382" s="1" t="s">
        <v>14013</v>
      </c>
      <c r="S1382" s="1" t="s">
        <v>1380</v>
      </c>
      <c r="T1382" s="1"/>
      <c r="U1382" s="1" t="s">
        <v>19962</v>
      </c>
      <c r="V1382" s="1" t="s">
        <v>14023</v>
      </c>
      <c r="W1382" s="1" t="s">
        <v>1380</v>
      </c>
      <c r="X1382" s="1"/>
      <c r="Y1382" t="s">
        <v>20185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15028</v>
      </c>
      <c r="F1383" s="1" t="s">
        <v>16113</v>
      </c>
      <c r="G1383" s="1" t="s">
        <v>17180</v>
      </c>
      <c r="H1383" s="1" t="s">
        <v>18189</v>
      </c>
      <c r="I1383" s="1" t="s">
        <v>11101</v>
      </c>
      <c r="J1383" s="1"/>
      <c r="K1383" s="1" t="s">
        <v>18319</v>
      </c>
      <c r="L1383" s="1" t="s">
        <v>1381</v>
      </c>
      <c r="M1383" s="1" t="s">
        <v>12769</v>
      </c>
      <c r="N1383" s="1" t="s">
        <v>13060</v>
      </c>
      <c r="O1383" s="1" t="s">
        <v>1381</v>
      </c>
      <c r="P1383" s="1" t="s">
        <v>18677</v>
      </c>
      <c r="Q1383" s="1" t="s">
        <v>18677</v>
      </c>
      <c r="R1383" s="1" t="s">
        <v>14013</v>
      </c>
      <c r="S1383" s="1" t="s">
        <v>1381</v>
      </c>
      <c r="T1383" s="1"/>
      <c r="U1383" s="1"/>
      <c r="V1383" s="1" t="s">
        <v>14023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6379</v>
      </c>
      <c r="G1384" s="1" t="s">
        <v>7975</v>
      </c>
      <c r="H1384" s="1" t="s">
        <v>9474</v>
      </c>
      <c r="I1384" s="1" t="s">
        <v>11102</v>
      </c>
      <c r="J1384" s="1"/>
      <c r="K1384" s="1" t="s">
        <v>18319</v>
      </c>
      <c r="L1384" s="1" t="s">
        <v>1382</v>
      </c>
      <c r="M1384" s="1" t="s">
        <v>12770</v>
      </c>
      <c r="N1384" s="1" t="s">
        <v>13060</v>
      </c>
      <c r="O1384" s="1" t="s">
        <v>1382</v>
      </c>
      <c r="P1384" s="1" t="s">
        <v>18677</v>
      </c>
      <c r="Q1384" s="1" t="s">
        <v>18677</v>
      </c>
      <c r="R1384" s="1" t="s">
        <v>14013</v>
      </c>
      <c r="S1384" s="1" t="s">
        <v>1382</v>
      </c>
      <c r="T1384" s="1"/>
      <c r="U1384" s="1"/>
      <c r="V1384" s="1" t="s">
        <v>14023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7976</v>
      </c>
      <c r="H1385" s="1" t="s">
        <v>9405</v>
      </c>
      <c r="I1385" s="1" t="s">
        <v>11103</v>
      </c>
      <c r="J1385" s="1"/>
      <c r="K1385" s="1" t="s">
        <v>18319</v>
      </c>
      <c r="L1385" s="1" t="s">
        <v>1383</v>
      </c>
      <c r="M1385" s="1" t="s">
        <v>12771</v>
      </c>
      <c r="N1385" s="1" t="s">
        <v>13060</v>
      </c>
      <c r="O1385" s="1" t="s">
        <v>1383</v>
      </c>
      <c r="P1385" s="1" t="s">
        <v>18677</v>
      </c>
      <c r="Q1385" s="1" t="s">
        <v>18677</v>
      </c>
      <c r="R1385" s="1" t="s">
        <v>14013</v>
      </c>
      <c r="S1385" s="1" t="s">
        <v>1383</v>
      </c>
      <c r="T1385" s="1"/>
      <c r="U1385" s="1"/>
      <c r="V1385" s="1" t="s">
        <v>14023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15029</v>
      </c>
      <c r="F1386" s="1" t="s">
        <v>16114</v>
      </c>
      <c r="G1386" s="1" t="s">
        <v>17181</v>
      </c>
      <c r="H1386" s="1" t="s">
        <v>18190</v>
      </c>
      <c r="I1386" s="1" t="s">
        <v>11104</v>
      </c>
      <c r="J1386" s="1"/>
      <c r="K1386" s="1" t="s">
        <v>18319</v>
      </c>
      <c r="L1386" s="1" t="s">
        <v>1384</v>
      </c>
      <c r="M1386" s="1" t="s">
        <v>12772</v>
      </c>
      <c r="N1386" s="1" t="s">
        <v>13060</v>
      </c>
      <c r="O1386" s="1" t="s">
        <v>1384</v>
      </c>
      <c r="P1386" s="1" t="s">
        <v>18678</v>
      </c>
      <c r="Q1386" s="1" t="s">
        <v>19422</v>
      </c>
      <c r="R1386" s="1" t="s">
        <v>14013</v>
      </c>
      <c r="S1386" s="1" t="s">
        <v>1384</v>
      </c>
      <c r="T1386" s="1" t="s">
        <v>19751</v>
      </c>
      <c r="U1386" s="1"/>
      <c r="V1386" s="1" t="s">
        <v>14023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15030</v>
      </c>
      <c r="F1387" s="1" t="s">
        <v>16115</v>
      </c>
      <c r="G1387" s="1" t="s">
        <v>17182</v>
      </c>
      <c r="H1387" s="1" t="s">
        <v>18191</v>
      </c>
      <c r="I1387" s="1" t="s">
        <v>11105</v>
      </c>
      <c r="J1387" s="1"/>
      <c r="K1387" s="1" t="s">
        <v>18319</v>
      </c>
      <c r="L1387" s="1" t="s">
        <v>1385</v>
      </c>
      <c r="M1387" s="1" t="s">
        <v>12773</v>
      </c>
      <c r="N1387" s="1" t="s">
        <v>13060</v>
      </c>
      <c r="O1387" s="1" t="s">
        <v>1385</v>
      </c>
      <c r="P1387" s="1" t="s">
        <v>18678</v>
      </c>
      <c r="Q1387" s="1" t="s">
        <v>19423</v>
      </c>
      <c r="R1387" s="1" t="s">
        <v>14013</v>
      </c>
      <c r="S1387" s="1" t="s">
        <v>1385</v>
      </c>
      <c r="T1387" s="1"/>
      <c r="U1387" s="1"/>
      <c r="V1387" s="1" t="s">
        <v>14023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15031</v>
      </c>
      <c r="F1388" s="1" t="s">
        <v>16116</v>
      </c>
      <c r="G1388" s="1" t="s">
        <v>17183</v>
      </c>
      <c r="H1388" s="1" t="s">
        <v>18192</v>
      </c>
      <c r="I1388" s="1" t="s">
        <v>9931</v>
      </c>
      <c r="J1388" s="1"/>
      <c r="K1388" s="1" t="s">
        <v>18319</v>
      </c>
      <c r="L1388" s="1" t="s">
        <v>1386</v>
      </c>
      <c r="M1388" s="1" t="s">
        <v>12774</v>
      </c>
      <c r="N1388" s="1" t="s">
        <v>13060</v>
      </c>
      <c r="O1388" s="1" t="s">
        <v>1386</v>
      </c>
      <c r="P1388" s="1" t="s">
        <v>18678</v>
      </c>
      <c r="Q1388" s="1" t="s">
        <v>19424</v>
      </c>
      <c r="R1388" s="1" t="s">
        <v>14013</v>
      </c>
      <c r="S1388" s="1" t="s">
        <v>1386</v>
      </c>
      <c r="T1388" s="1"/>
      <c r="U1388" s="1"/>
      <c r="V1388" s="1" t="s">
        <v>14023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15032</v>
      </c>
      <c r="F1389" s="1" t="s">
        <v>16117</v>
      </c>
      <c r="G1389" s="1" t="s">
        <v>17184</v>
      </c>
      <c r="H1389" s="1" t="s">
        <v>18190</v>
      </c>
      <c r="I1389" s="1" t="s">
        <v>11106</v>
      </c>
      <c r="J1389" s="1"/>
      <c r="K1389" s="1" t="s">
        <v>18319</v>
      </c>
      <c r="L1389" s="1" t="s">
        <v>1387</v>
      </c>
      <c r="M1389" s="1" t="s">
        <v>12775</v>
      </c>
      <c r="N1389" s="1" t="s">
        <v>13060</v>
      </c>
      <c r="O1389" s="1" t="s">
        <v>1387</v>
      </c>
      <c r="P1389" s="1" t="s">
        <v>18678</v>
      </c>
      <c r="Q1389" s="1" t="s">
        <v>19422</v>
      </c>
      <c r="R1389" s="1" t="s">
        <v>14013</v>
      </c>
      <c r="S1389" s="1" t="s">
        <v>1387</v>
      </c>
      <c r="T1389" s="1"/>
      <c r="U1389" s="1"/>
      <c r="V1389" s="1" t="s">
        <v>14023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7981</v>
      </c>
      <c r="H1390" s="1" t="s">
        <v>9478</v>
      </c>
      <c r="I1390" s="1" t="s">
        <v>11107</v>
      </c>
      <c r="J1390" s="1"/>
      <c r="K1390" s="1" t="s">
        <v>18319</v>
      </c>
      <c r="L1390" s="1" t="s">
        <v>1388</v>
      </c>
      <c r="M1390" s="1" t="s">
        <v>12776</v>
      </c>
      <c r="N1390" s="1" t="s">
        <v>13060</v>
      </c>
      <c r="O1390" s="1" t="s">
        <v>1388</v>
      </c>
      <c r="P1390" s="1" t="s">
        <v>18679</v>
      </c>
      <c r="Q1390" s="1" t="s">
        <v>18679</v>
      </c>
      <c r="R1390" s="1" t="s">
        <v>14013</v>
      </c>
      <c r="S1390" s="1" t="s">
        <v>1388</v>
      </c>
      <c r="T1390" s="1"/>
      <c r="U1390" s="1" t="s">
        <v>19963</v>
      </c>
      <c r="V1390" s="1" t="s">
        <v>14023</v>
      </c>
      <c r="W1390" s="1" t="s">
        <v>1388</v>
      </c>
      <c r="X1390" s="1"/>
      <c r="Y1390" t="s">
        <v>20186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15033</v>
      </c>
      <c r="F1391" s="1" t="s">
        <v>16118</v>
      </c>
      <c r="G1391" s="1" t="s">
        <v>17185</v>
      </c>
      <c r="H1391" s="1" t="s">
        <v>18193</v>
      </c>
      <c r="I1391" s="1" t="s">
        <v>11108</v>
      </c>
      <c r="J1391" s="1"/>
      <c r="K1391" s="1" t="s">
        <v>18319</v>
      </c>
      <c r="L1391" s="1" t="s">
        <v>1389</v>
      </c>
      <c r="M1391" s="1" t="s">
        <v>12777</v>
      </c>
      <c r="N1391" s="1" t="s">
        <v>13060</v>
      </c>
      <c r="O1391" s="1" t="s">
        <v>1389</v>
      </c>
      <c r="P1391" s="1" t="s">
        <v>18680</v>
      </c>
      <c r="Q1391" s="1" t="s">
        <v>19425</v>
      </c>
      <c r="R1391" s="1" t="s">
        <v>14013</v>
      </c>
      <c r="S1391" s="1" t="s">
        <v>1389</v>
      </c>
      <c r="T1391" s="1" t="s">
        <v>19752</v>
      </c>
      <c r="U1391" s="1"/>
      <c r="V1391" s="1" t="s">
        <v>14023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7983</v>
      </c>
      <c r="H1392" s="1" t="s">
        <v>9480</v>
      </c>
      <c r="I1392" s="1" t="s">
        <v>11109</v>
      </c>
      <c r="J1392" s="1"/>
      <c r="K1392" s="1" t="s">
        <v>18319</v>
      </c>
      <c r="L1392" s="1" t="s">
        <v>1390</v>
      </c>
      <c r="M1392" s="1" t="s">
        <v>12778</v>
      </c>
      <c r="N1392" s="1" t="s">
        <v>13060</v>
      </c>
      <c r="O1392" s="1" t="s">
        <v>1390</v>
      </c>
      <c r="P1392" s="1" t="s">
        <v>18680</v>
      </c>
      <c r="Q1392" s="1" t="s">
        <v>19426</v>
      </c>
      <c r="R1392" s="1" t="s">
        <v>14013</v>
      </c>
      <c r="S1392" s="1" t="s">
        <v>1390</v>
      </c>
      <c r="T1392" s="1"/>
      <c r="U1392" s="1"/>
      <c r="V1392" s="1" t="s">
        <v>14023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15034</v>
      </c>
      <c r="F1393" s="1" t="s">
        <v>16119</v>
      </c>
      <c r="G1393" s="1" t="s">
        <v>17186</v>
      </c>
      <c r="H1393" s="1" t="s">
        <v>18183</v>
      </c>
      <c r="I1393" s="1" t="s">
        <v>11110</v>
      </c>
      <c r="J1393" s="1"/>
      <c r="K1393" s="1" t="s">
        <v>18319</v>
      </c>
      <c r="L1393" s="1" t="s">
        <v>1391</v>
      </c>
      <c r="M1393" s="1" t="s">
        <v>12779</v>
      </c>
      <c r="N1393" s="1" t="s">
        <v>13060</v>
      </c>
      <c r="O1393" s="1" t="s">
        <v>1391</v>
      </c>
      <c r="P1393" s="1" t="s">
        <v>18680</v>
      </c>
      <c r="Q1393" s="1" t="s">
        <v>19427</v>
      </c>
      <c r="R1393" s="1" t="s">
        <v>14013</v>
      </c>
      <c r="S1393" s="1" t="s">
        <v>1391</v>
      </c>
      <c r="T1393" s="1"/>
      <c r="U1393" s="1"/>
      <c r="V1393" s="1" t="s">
        <v>14023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15035</v>
      </c>
      <c r="F1394" s="1" t="s">
        <v>16120</v>
      </c>
      <c r="G1394" s="1" t="s">
        <v>17187</v>
      </c>
      <c r="H1394" s="1" t="s">
        <v>18194</v>
      </c>
      <c r="I1394" s="1" t="s">
        <v>11111</v>
      </c>
      <c r="J1394" s="1"/>
      <c r="K1394" s="1" t="s">
        <v>18319</v>
      </c>
      <c r="L1394" s="1" t="s">
        <v>1392</v>
      </c>
      <c r="M1394" s="1" t="s">
        <v>12780</v>
      </c>
      <c r="N1394" s="1" t="s">
        <v>13060</v>
      </c>
      <c r="O1394" s="1" t="s">
        <v>1392</v>
      </c>
      <c r="P1394" s="1" t="s">
        <v>18680</v>
      </c>
      <c r="Q1394" s="1" t="s">
        <v>19428</v>
      </c>
      <c r="R1394" s="1" t="s">
        <v>14013</v>
      </c>
      <c r="S1394" s="1" t="s">
        <v>1392</v>
      </c>
      <c r="T1394" s="1"/>
      <c r="U1394" s="1"/>
      <c r="V1394" s="1" t="s">
        <v>14023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6390</v>
      </c>
      <c r="G1395" s="1" t="s">
        <v>7986</v>
      </c>
      <c r="H1395" s="1" t="s">
        <v>9482</v>
      </c>
      <c r="I1395" s="1" t="s">
        <v>11112</v>
      </c>
      <c r="J1395" s="1"/>
      <c r="K1395" s="1" t="s">
        <v>18319</v>
      </c>
      <c r="L1395" s="1" t="s">
        <v>1393</v>
      </c>
      <c r="M1395" s="1" t="s">
        <v>12781</v>
      </c>
      <c r="N1395" s="1" t="s">
        <v>13060</v>
      </c>
      <c r="O1395" s="1" t="s">
        <v>1393</v>
      </c>
      <c r="P1395" s="1" t="s">
        <v>18680</v>
      </c>
      <c r="Q1395" s="1" t="s">
        <v>19429</v>
      </c>
      <c r="R1395" s="1" t="s">
        <v>14013</v>
      </c>
      <c r="S1395" s="1" t="s">
        <v>1393</v>
      </c>
      <c r="T1395" s="1"/>
      <c r="U1395" s="1"/>
      <c r="V1395" s="1" t="s">
        <v>14023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6391</v>
      </c>
      <c r="G1396" s="1" t="s">
        <v>7987</v>
      </c>
      <c r="H1396" s="1" t="s">
        <v>9483</v>
      </c>
      <c r="I1396" s="1" t="s">
        <v>11113</v>
      </c>
      <c r="J1396" s="1"/>
      <c r="K1396" s="1" t="s">
        <v>18319</v>
      </c>
      <c r="L1396" s="1" t="s">
        <v>1394</v>
      </c>
      <c r="M1396" s="1" t="s">
        <v>12782</v>
      </c>
      <c r="N1396" s="1" t="s">
        <v>13060</v>
      </c>
      <c r="O1396" s="1" t="s">
        <v>1394</v>
      </c>
      <c r="P1396" s="1" t="s">
        <v>18680</v>
      </c>
      <c r="Q1396" s="1" t="s">
        <v>19430</v>
      </c>
      <c r="R1396" s="1" t="s">
        <v>14013</v>
      </c>
      <c r="S1396" s="1" t="s">
        <v>1394</v>
      </c>
      <c r="T1396" s="1"/>
      <c r="U1396" s="1"/>
      <c r="V1396" s="1" t="s">
        <v>14023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15036</v>
      </c>
      <c r="F1397" s="1" t="s">
        <v>16121</v>
      </c>
      <c r="G1397" s="1" t="s">
        <v>17188</v>
      </c>
      <c r="H1397" s="1" t="s">
        <v>18195</v>
      </c>
      <c r="I1397" s="1" t="s">
        <v>11114</v>
      </c>
      <c r="J1397" s="1"/>
      <c r="K1397" s="1" t="s">
        <v>18319</v>
      </c>
      <c r="L1397" s="1" t="s">
        <v>1395</v>
      </c>
      <c r="M1397" s="1" t="s">
        <v>12783</v>
      </c>
      <c r="N1397" s="1" t="s">
        <v>13060</v>
      </c>
      <c r="O1397" s="1" t="s">
        <v>1395</v>
      </c>
      <c r="P1397" s="1" t="s">
        <v>18680</v>
      </c>
      <c r="Q1397" s="1" t="s">
        <v>19431</v>
      </c>
      <c r="R1397" s="1" t="s">
        <v>14013</v>
      </c>
      <c r="S1397" s="1" t="s">
        <v>1395</v>
      </c>
      <c r="T1397" s="1"/>
      <c r="U1397" s="1"/>
      <c r="V1397" s="1" t="s">
        <v>14023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7989</v>
      </c>
      <c r="H1398" s="1" t="s">
        <v>9485</v>
      </c>
      <c r="I1398" s="1" t="s">
        <v>11115</v>
      </c>
      <c r="J1398" s="1"/>
      <c r="K1398" s="1" t="s">
        <v>18319</v>
      </c>
      <c r="L1398" s="1" t="s">
        <v>1396</v>
      </c>
      <c r="M1398" s="1" t="s">
        <v>12784</v>
      </c>
      <c r="N1398" s="1" t="s">
        <v>13060</v>
      </c>
      <c r="O1398" s="1" t="s">
        <v>1396</v>
      </c>
      <c r="P1398" s="1" t="s">
        <v>18680</v>
      </c>
      <c r="Q1398" s="1" t="s">
        <v>19432</v>
      </c>
      <c r="R1398" s="1" t="s">
        <v>14013</v>
      </c>
      <c r="S1398" s="1" t="s">
        <v>1396</v>
      </c>
      <c r="T1398" s="1"/>
      <c r="U1398" s="1"/>
      <c r="V1398" s="1" t="s">
        <v>14023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15037</v>
      </c>
      <c r="F1399" s="1" t="s">
        <v>16122</v>
      </c>
      <c r="G1399" s="1" t="s">
        <v>17189</v>
      </c>
      <c r="H1399" s="1" t="s">
        <v>18196</v>
      </c>
      <c r="I1399" s="1" t="s">
        <v>11116</v>
      </c>
      <c r="J1399" s="1"/>
      <c r="K1399" s="1" t="s">
        <v>18319</v>
      </c>
      <c r="L1399" s="1" t="s">
        <v>1397</v>
      </c>
      <c r="M1399" s="1" t="s">
        <v>12785</v>
      </c>
      <c r="N1399" s="1" t="s">
        <v>13060</v>
      </c>
      <c r="O1399" s="1" t="s">
        <v>1397</v>
      </c>
      <c r="P1399" s="1" t="s">
        <v>18681</v>
      </c>
      <c r="Q1399" s="1" t="s">
        <v>18681</v>
      </c>
      <c r="R1399" s="1" t="s">
        <v>14013</v>
      </c>
      <c r="S1399" s="1" t="s">
        <v>1397</v>
      </c>
      <c r="T1399" s="1"/>
      <c r="U1399" s="1" t="s">
        <v>19964</v>
      </c>
      <c r="V1399" s="1" t="s">
        <v>14023</v>
      </c>
      <c r="W1399" s="1" t="s">
        <v>1397</v>
      </c>
      <c r="X1399" s="1" t="s">
        <v>20066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4785</v>
      </c>
      <c r="H1400" s="1" t="s">
        <v>9487</v>
      </c>
      <c r="I1400" s="1" t="s">
        <v>11117</v>
      </c>
      <c r="J1400" s="1"/>
      <c r="K1400" s="1" t="s">
        <v>18319</v>
      </c>
      <c r="L1400" s="1" t="s">
        <v>1398</v>
      </c>
      <c r="M1400" s="1" t="s">
        <v>12786</v>
      </c>
      <c r="N1400" s="1" t="s">
        <v>13060</v>
      </c>
      <c r="O1400" s="1" t="s">
        <v>1398</v>
      </c>
      <c r="P1400" s="1" t="s">
        <v>18681</v>
      </c>
      <c r="Q1400" s="1" t="s">
        <v>18681</v>
      </c>
      <c r="R1400" s="1" t="s">
        <v>14013</v>
      </c>
      <c r="S1400" s="1" t="s">
        <v>1398</v>
      </c>
      <c r="T1400" s="1"/>
      <c r="U1400" s="1"/>
      <c r="V1400" s="1" t="s">
        <v>14023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15038</v>
      </c>
      <c r="F1401" s="1" t="s">
        <v>16123</v>
      </c>
      <c r="G1401" s="1" t="s">
        <v>17190</v>
      </c>
      <c r="H1401" s="1" t="s">
        <v>18197</v>
      </c>
      <c r="I1401" s="1" t="s">
        <v>11118</v>
      </c>
      <c r="J1401" s="1"/>
      <c r="K1401" s="1" t="s">
        <v>18319</v>
      </c>
      <c r="L1401" s="1" t="s">
        <v>1399</v>
      </c>
      <c r="M1401" s="1" t="s">
        <v>12787</v>
      </c>
      <c r="N1401" s="1" t="s">
        <v>13060</v>
      </c>
      <c r="O1401" s="1" t="s">
        <v>1399</v>
      </c>
      <c r="P1401" s="1" t="s">
        <v>18681</v>
      </c>
      <c r="Q1401" s="1" t="s">
        <v>18681</v>
      </c>
      <c r="R1401" s="1" t="s">
        <v>14013</v>
      </c>
      <c r="S1401" s="1" t="s">
        <v>1399</v>
      </c>
      <c r="T1401" s="1"/>
      <c r="U1401" s="1"/>
      <c r="V1401" s="1" t="s">
        <v>14023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6397</v>
      </c>
      <c r="G1402" s="1" t="s">
        <v>7992</v>
      </c>
      <c r="H1402" s="1" t="s">
        <v>9487</v>
      </c>
      <c r="I1402" s="1" t="s">
        <v>11119</v>
      </c>
      <c r="J1402" s="1"/>
      <c r="K1402" s="1" t="s">
        <v>18319</v>
      </c>
      <c r="L1402" s="1" t="s">
        <v>1400</v>
      </c>
      <c r="M1402" s="1" t="s">
        <v>12788</v>
      </c>
      <c r="N1402" s="1" t="s">
        <v>13060</v>
      </c>
      <c r="O1402" s="1" t="s">
        <v>1400</v>
      </c>
      <c r="P1402" s="1" t="s">
        <v>18681</v>
      </c>
      <c r="Q1402" s="1" t="s">
        <v>18681</v>
      </c>
      <c r="R1402" s="1" t="s">
        <v>14013</v>
      </c>
      <c r="S1402" s="1" t="s">
        <v>1400</v>
      </c>
      <c r="T1402" s="1"/>
      <c r="U1402" s="1"/>
      <c r="V1402" s="1" t="s">
        <v>14023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6398</v>
      </c>
      <c r="G1403" s="1" t="s">
        <v>7993</v>
      </c>
      <c r="H1403" s="1" t="s">
        <v>9489</v>
      </c>
      <c r="I1403" s="1" t="s">
        <v>11120</v>
      </c>
      <c r="J1403" s="1"/>
      <c r="K1403" s="1" t="s">
        <v>18319</v>
      </c>
      <c r="L1403" s="1" t="s">
        <v>1401</v>
      </c>
      <c r="M1403" s="1" t="s">
        <v>12789</v>
      </c>
      <c r="N1403" s="1" t="s">
        <v>13060</v>
      </c>
      <c r="O1403" s="1" t="s">
        <v>1401</v>
      </c>
      <c r="P1403" s="1" t="s">
        <v>18681</v>
      </c>
      <c r="Q1403" s="1" t="s">
        <v>18681</v>
      </c>
      <c r="R1403" s="1" t="s">
        <v>14013</v>
      </c>
      <c r="S1403" s="1" t="s">
        <v>1401</v>
      </c>
      <c r="T1403" s="1"/>
      <c r="U1403" s="1"/>
      <c r="V1403" s="1" t="s">
        <v>14023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6399</v>
      </c>
      <c r="G1404" s="1" t="s">
        <v>7994</v>
      </c>
      <c r="H1404" s="1" t="s">
        <v>9490</v>
      </c>
      <c r="I1404" s="1" t="s">
        <v>11121</v>
      </c>
      <c r="J1404" s="1"/>
      <c r="K1404" s="1" t="s">
        <v>18319</v>
      </c>
      <c r="L1404" s="1" t="s">
        <v>1402</v>
      </c>
      <c r="M1404" s="1" t="s">
        <v>12790</v>
      </c>
      <c r="N1404" s="1" t="s">
        <v>13060</v>
      </c>
      <c r="O1404" s="1" t="s">
        <v>1402</v>
      </c>
      <c r="P1404" s="1" t="s">
        <v>18681</v>
      </c>
      <c r="Q1404" s="1" t="s">
        <v>18681</v>
      </c>
      <c r="R1404" s="1" t="s">
        <v>14013</v>
      </c>
      <c r="S1404" s="1" t="s">
        <v>1402</v>
      </c>
      <c r="T1404" s="1"/>
      <c r="U1404" s="1"/>
      <c r="V1404" s="1" t="s">
        <v>14023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15039</v>
      </c>
      <c r="F1405" s="1" t="s">
        <v>16124</v>
      </c>
      <c r="G1405" s="1" t="s">
        <v>17191</v>
      </c>
      <c r="H1405" s="1" t="s">
        <v>18198</v>
      </c>
      <c r="I1405" s="1" t="s">
        <v>11122</v>
      </c>
      <c r="J1405" s="1"/>
      <c r="K1405" s="1" t="s">
        <v>18319</v>
      </c>
      <c r="L1405" s="1" t="s">
        <v>1403</v>
      </c>
      <c r="M1405" s="1" t="s">
        <v>12791</v>
      </c>
      <c r="N1405" s="1" t="s">
        <v>13060</v>
      </c>
      <c r="O1405" s="1" t="s">
        <v>1403</v>
      </c>
      <c r="P1405" s="1" t="s">
        <v>18681</v>
      </c>
      <c r="Q1405" s="1" t="s">
        <v>18681</v>
      </c>
      <c r="R1405" s="1" t="s">
        <v>14013</v>
      </c>
      <c r="S1405" s="1" t="s">
        <v>1403</v>
      </c>
      <c r="T1405" s="1"/>
      <c r="U1405" s="1"/>
      <c r="V1405" s="1" t="s">
        <v>14023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7996</v>
      </c>
      <c r="H1406" s="1" t="s">
        <v>9492</v>
      </c>
      <c r="I1406" s="1" t="s">
        <v>11123</v>
      </c>
      <c r="J1406" s="1"/>
      <c r="K1406" s="1" t="s">
        <v>18319</v>
      </c>
      <c r="L1406" s="1" t="s">
        <v>1404</v>
      </c>
      <c r="M1406" s="1" t="s">
        <v>12792</v>
      </c>
      <c r="N1406" s="1" t="s">
        <v>13060</v>
      </c>
      <c r="O1406" s="1" t="s">
        <v>1404</v>
      </c>
      <c r="P1406" s="1" t="s">
        <v>18682</v>
      </c>
      <c r="Q1406" s="1" t="s">
        <v>19433</v>
      </c>
      <c r="R1406" s="1" t="s">
        <v>14013</v>
      </c>
      <c r="S1406" s="1" t="s">
        <v>1404</v>
      </c>
      <c r="T1406" s="1" t="s">
        <v>19753</v>
      </c>
      <c r="U1406" s="1"/>
      <c r="V1406" s="1" t="s">
        <v>14023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15040</v>
      </c>
      <c r="F1407" s="1" t="s">
        <v>16125</v>
      </c>
      <c r="G1407" s="1" t="s">
        <v>17192</v>
      </c>
      <c r="H1407" s="1" t="s">
        <v>18199</v>
      </c>
      <c r="I1407" s="1" t="s">
        <v>11124</v>
      </c>
      <c r="J1407" s="1"/>
      <c r="K1407" s="1" t="s">
        <v>18319</v>
      </c>
      <c r="L1407" s="1" t="s">
        <v>1405</v>
      </c>
      <c r="M1407" s="1" t="s">
        <v>12793</v>
      </c>
      <c r="N1407" s="1" t="s">
        <v>13060</v>
      </c>
      <c r="O1407" s="1" t="s">
        <v>1405</v>
      </c>
      <c r="P1407" s="1" t="s">
        <v>18682</v>
      </c>
      <c r="Q1407" s="1" t="s">
        <v>19434</v>
      </c>
      <c r="R1407" s="1" t="s">
        <v>14013</v>
      </c>
      <c r="S1407" s="1" t="s">
        <v>1405</v>
      </c>
      <c r="T1407" s="1"/>
      <c r="U1407" s="1"/>
      <c r="V1407" s="1" t="s">
        <v>14023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6403</v>
      </c>
      <c r="G1408" s="1" t="s">
        <v>7998</v>
      </c>
      <c r="H1408" s="1" t="s">
        <v>9494</v>
      </c>
      <c r="I1408" s="1" t="s">
        <v>11125</v>
      </c>
      <c r="J1408" s="1"/>
      <c r="K1408" s="1" t="s">
        <v>18319</v>
      </c>
      <c r="L1408" s="1" t="s">
        <v>1406</v>
      </c>
      <c r="M1408" s="1" t="s">
        <v>12794</v>
      </c>
      <c r="N1408" s="1" t="s">
        <v>13060</v>
      </c>
      <c r="O1408" s="1" t="s">
        <v>1406</v>
      </c>
      <c r="P1408" s="1" t="s">
        <v>18683</v>
      </c>
      <c r="Q1408" s="1" t="s">
        <v>18683</v>
      </c>
      <c r="R1408" s="1" t="s">
        <v>14013</v>
      </c>
      <c r="S1408" s="1" t="s">
        <v>1406</v>
      </c>
      <c r="T1408" s="1"/>
      <c r="U1408" s="1" t="s">
        <v>19965</v>
      </c>
      <c r="V1408" s="1" t="s">
        <v>14023</v>
      </c>
      <c r="W1408" s="1" t="s">
        <v>1406</v>
      </c>
      <c r="X1408" s="1"/>
      <c r="Y1408" t="s">
        <v>20187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6404</v>
      </c>
      <c r="G1409" s="1" t="s">
        <v>7999</v>
      </c>
      <c r="H1409" s="1" t="s">
        <v>9495</v>
      </c>
      <c r="I1409" s="1" t="s">
        <v>11126</v>
      </c>
      <c r="J1409" s="1"/>
      <c r="K1409" s="1" t="s">
        <v>18319</v>
      </c>
      <c r="L1409" s="1" t="s">
        <v>1407</v>
      </c>
      <c r="M1409" s="1" t="s">
        <v>12795</v>
      </c>
      <c r="N1409" s="1" t="s">
        <v>13060</v>
      </c>
      <c r="O1409" s="1" t="s">
        <v>1407</v>
      </c>
      <c r="P1409" s="1" t="s">
        <v>18683</v>
      </c>
      <c r="Q1409" s="1" t="s">
        <v>18683</v>
      </c>
      <c r="R1409" s="1" t="s">
        <v>14013</v>
      </c>
      <c r="S1409" s="1" t="s">
        <v>1407</v>
      </c>
      <c r="T1409" s="1"/>
      <c r="U1409" s="1"/>
      <c r="V1409" s="1" t="s">
        <v>14023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15041</v>
      </c>
      <c r="F1410" s="1" t="s">
        <v>16126</v>
      </c>
      <c r="G1410" s="1" t="s">
        <v>17193</v>
      </c>
      <c r="H1410" s="1" t="s">
        <v>18198</v>
      </c>
      <c r="I1410" s="1" t="s">
        <v>11127</v>
      </c>
      <c r="J1410" s="1"/>
      <c r="K1410" s="1" t="s">
        <v>18319</v>
      </c>
      <c r="L1410" s="1" t="s">
        <v>1408</v>
      </c>
      <c r="M1410" s="1" t="s">
        <v>12796</v>
      </c>
      <c r="N1410" s="1" t="s">
        <v>13060</v>
      </c>
      <c r="O1410" s="1" t="s">
        <v>1408</v>
      </c>
      <c r="P1410" s="1" t="s">
        <v>18683</v>
      </c>
      <c r="Q1410" s="1" t="s">
        <v>18683</v>
      </c>
      <c r="R1410" s="1" t="s">
        <v>14013</v>
      </c>
      <c r="S1410" s="1" t="s">
        <v>1408</v>
      </c>
      <c r="T1410" s="1"/>
      <c r="U1410" s="1"/>
      <c r="V1410" s="1" t="s">
        <v>14023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15042</v>
      </c>
      <c r="F1411" s="1" t="s">
        <v>16127</v>
      </c>
      <c r="G1411" s="1" t="s">
        <v>17194</v>
      </c>
      <c r="H1411" s="1" t="s">
        <v>18200</v>
      </c>
      <c r="I1411" s="1" t="s">
        <v>11128</v>
      </c>
      <c r="J1411" s="1"/>
      <c r="K1411" s="1" t="s">
        <v>18319</v>
      </c>
      <c r="L1411" s="1" t="s">
        <v>1409</v>
      </c>
      <c r="M1411" s="1" t="s">
        <v>12797</v>
      </c>
      <c r="N1411" s="1" t="s">
        <v>13060</v>
      </c>
      <c r="O1411" s="1" t="s">
        <v>1409</v>
      </c>
      <c r="P1411" s="1" t="s">
        <v>18683</v>
      </c>
      <c r="Q1411" s="1" t="s">
        <v>18683</v>
      </c>
      <c r="R1411" s="1" t="s">
        <v>14013</v>
      </c>
      <c r="S1411" s="1" t="s">
        <v>1409</v>
      </c>
      <c r="T1411" s="1"/>
      <c r="U1411" s="1"/>
      <c r="V1411" s="1" t="s">
        <v>14023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15043</v>
      </c>
      <c r="F1412" s="1" t="s">
        <v>16128</v>
      </c>
      <c r="G1412" s="1" t="s">
        <v>17195</v>
      </c>
      <c r="H1412" s="1" t="s">
        <v>18198</v>
      </c>
      <c r="I1412" s="1" t="s">
        <v>11129</v>
      </c>
      <c r="J1412" s="1"/>
      <c r="K1412" s="1" t="s">
        <v>18319</v>
      </c>
      <c r="L1412" s="1" t="s">
        <v>1410</v>
      </c>
      <c r="M1412" s="1" t="s">
        <v>12798</v>
      </c>
      <c r="N1412" s="1" t="s">
        <v>13060</v>
      </c>
      <c r="O1412" s="1" t="s">
        <v>1410</v>
      </c>
      <c r="P1412" s="1" t="s">
        <v>18684</v>
      </c>
      <c r="Q1412" s="1" t="s">
        <v>19435</v>
      </c>
      <c r="R1412" s="1" t="s">
        <v>14013</v>
      </c>
      <c r="S1412" s="1" t="s">
        <v>1410</v>
      </c>
      <c r="T1412" s="1" t="s">
        <v>19754</v>
      </c>
      <c r="U1412" s="1"/>
      <c r="V1412" s="1" t="s">
        <v>14023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15044</v>
      </c>
      <c r="F1413" s="1" t="s">
        <v>16129</v>
      </c>
      <c r="G1413" s="1" t="s">
        <v>17196</v>
      </c>
      <c r="H1413" s="1" t="s">
        <v>18201</v>
      </c>
      <c r="I1413" s="1" t="s">
        <v>11130</v>
      </c>
      <c r="J1413" s="1"/>
      <c r="K1413" s="1" t="s">
        <v>18319</v>
      </c>
      <c r="L1413" s="1" t="s">
        <v>1411</v>
      </c>
      <c r="M1413" s="1" t="s">
        <v>12799</v>
      </c>
      <c r="N1413" s="1" t="s">
        <v>13060</v>
      </c>
      <c r="O1413" s="1" t="s">
        <v>1411</v>
      </c>
      <c r="P1413" s="1" t="s">
        <v>18684</v>
      </c>
      <c r="Q1413" s="1" t="s">
        <v>19436</v>
      </c>
      <c r="R1413" s="1" t="s">
        <v>14013</v>
      </c>
      <c r="S1413" s="1" t="s">
        <v>1411</v>
      </c>
      <c r="T1413" s="1"/>
      <c r="U1413" s="1"/>
      <c r="V1413" s="1" t="s">
        <v>14023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6409</v>
      </c>
      <c r="G1414" s="1" t="s">
        <v>8004</v>
      </c>
      <c r="H1414" s="1" t="s">
        <v>9497</v>
      </c>
      <c r="I1414" s="1" t="s">
        <v>11131</v>
      </c>
      <c r="J1414" s="1"/>
      <c r="K1414" s="1" t="s">
        <v>18319</v>
      </c>
      <c r="L1414" s="1" t="s">
        <v>1412</v>
      </c>
      <c r="M1414" s="1" t="s">
        <v>12800</v>
      </c>
      <c r="N1414" s="1" t="s">
        <v>13060</v>
      </c>
      <c r="O1414" s="1" t="s">
        <v>1412</v>
      </c>
      <c r="P1414" s="1" t="s">
        <v>18684</v>
      </c>
      <c r="Q1414" s="1" t="s">
        <v>19437</v>
      </c>
      <c r="R1414" s="1" t="s">
        <v>14013</v>
      </c>
      <c r="S1414" s="1" t="s">
        <v>1412</v>
      </c>
      <c r="T1414" s="1"/>
      <c r="U1414" s="1"/>
      <c r="V1414" s="1" t="s">
        <v>14023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8005</v>
      </c>
      <c r="H1415" s="1" t="s">
        <v>9498</v>
      </c>
      <c r="I1415" s="1" t="s">
        <v>11132</v>
      </c>
      <c r="J1415" s="1"/>
      <c r="K1415" s="1" t="s">
        <v>18319</v>
      </c>
      <c r="L1415" s="1" t="s">
        <v>1413</v>
      </c>
      <c r="M1415" s="1" t="s">
        <v>12801</v>
      </c>
      <c r="N1415" s="1" t="s">
        <v>13060</v>
      </c>
      <c r="O1415" s="1" t="s">
        <v>1413</v>
      </c>
      <c r="P1415" s="1" t="s">
        <v>18684</v>
      </c>
      <c r="Q1415" s="1" t="s">
        <v>19438</v>
      </c>
      <c r="R1415" s="1" t="s">
        <v>14013</v>
      </c>
      <c r="S1415" s="1" t="s">
        <v>1413</v>
      </c>
      <c r="T1415" s="1"/>
      <c r="U1415" s="1"/>
      <c r="V1415" s="1" t="s">
        <v>14023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15045</v>
      </c>
      <c r="F1416" s="1" t="s">
        <v>16130</v>
      </c>
      <c r="G1416" s="1" t="s">
        <v>17197</v>
      </c>
      <c r="H1416" s="1" t="s">
        <v>18202</v>
      </c>
      <c r="I1416" s="1" t="s">
        <v>11133</v>
      </c>
      <c r="J1416" s="1"/>
      <c r="K1416" s="1" t="s">
        <v>18319</v>
      </c>
      <c r="L1416" s="1" t="s">
        <v>1414</v>
      </c>
      <c r="M1416" s="1" t="s">
        <v>12802</v>
      </c>
      <c r="N1416" s="1" t="s">
        <v>13060</v>
      </c>
      <c r="O1416" s="1" t="s">
        <v>1414</v>
      </c>
      <c r="P1416" s="1" t="s">
        <v>18684</v>
      </c>
      <c r="Q1416" s="1" t="s">
        <v>19439</v>
      </c>
      <c r="R1416" s="1" t="s">
        <v>14013</v>
      </c>
      <c r="S1416" s="1" t="s">
        <v>1414</v>
      </c>
      <c r="T1416" s="1"/>
      <c r="U1416" s="1"/>
      <c r="V1416" s="1" t="s">
        <v>14023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6412</v>
      </c>
      <c r="G1417" s="1" t="s">
        <v>8007</v>
      </c>
      <c r="H1417" s="1" t="s">
        <v>9500</v>
      </c>
      <c r="I1417" s="1" t="s">
        <v>11134</v>
      </c>
      <c r="J1417" s="1"/>
      <c r="K1417" s="1" t="s">
        <v>18319</v>
      </c>
      <c r="L1417" s="1" t="s">
        <v>1415</v>
      </c>
      <c r="M1417" s="1" t="s">
        <v>12803</v>
      </c>
      <c r="N1417" s="1" t="s">
        <v>13060</v>
      </c>
      <c r="O1417" s="1" t="s">
        <v>1415</v>
      </c>
      <c r="P1417" s="1" t="s">
        <v>18685</v>
      </c>
      <c r="Q1417" s="1" t="s">
        <v>18685</v>
      </c>
      <c r="R1417" s="1" t="s">
        <v>14013</v>
      </c>
      <c r="S1417" s="1" t="s">
        <v>1415</v>
      </c>
      <c r="T1417" s="1"/>
      <c r="U1417" s="1" t="s">
        <v>19966</v>
      </c>
      <c r="V1417" s="1" t="s">
        <v>14023</v>
      </c>
      <c r="W1417" s="1" t="s">
        <v>1415</v>
      </c>
      <c r="X1417" s="1" t="s">
        <v>20067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15046</v>
      </c>
      <c r="F1418" s="1" t="s">
        <v>16131</v>
      </c>
      <c r="G1418" s="1" t="s">
        <v>17198</v>
      </c>
      <c r="H1418" s="1" t="s">
        <v>18203</v>
      </c>
      <c r="I1418" s="1" t="s">
        <v>11135</v>
      </c>
      <c r="J1418" s="1"/>
      <c r="K1418" s="1" t="s">
        <v>18319</v>
      </c>
      <c r="L1418" s="1" t="s">
        <v>1416</v>
      </c>
      <c r="M1418" s="1" t="s">
        <v>12804</v>
      </c>
      <c r="N1418" s="1" t="s">
        <v>13060</v>
      </c>
      <c r="O1418" s="1" t="s">
        <v>1416</v>
      </c>
      <c r="P1418" s="1" t="s">
        <v>18685</v>
      </c>
      <c r="Q1418" s="1" t="s">
        <v>18685</v>
      </c>
      <c r="R1418" s="1" t="s">
        <v>14013</v>
      </c>
      <c r="S1418" s="1" t="s">
        <v>1416</v>
      </c>
      <c r="T1418" s="1"/>
      <c r="U1418" s="1"/>
      <c r="V1418" s="1" t="s">
        <v>14023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6414</v>
      </c>
      <c r="G1419" s="1" t="s">
        <v>8009</v>
      </c>
      <c r="H1419" s="1" t="s">
        <v>9502</v>
      </c>
      <c r="I1419" s="1" t="s">
        <v>11136</v>
      </c>
      <c r="J1419" s="1"/>
      <c r="K1419" s="1" t="s">
        <v>18319</v>
      </c>
      <c r="L1419" s="1" t="s">
        <v>1417</v>
      </c>
      <c r="M1419" s="1" t="s">
        <v>12805</v>
      </c>
      <c r="N1419" s="1" t="s">
        <v>13060</v>
      </c>
      <c r="O1419" s="1" t="s">
        <v>1417</v>
      </c>
      <c r="P1419" s="1" t="s">
        <v>18685</v>
      </c>
      <c r="Q1419" s="1" t="s">
        <v>18685</v>
      </c>
      <c r="R1419" s="1" t="s">
        <v>14013</v>
      </c>
      <c r="S1419" s="1" t="s">
        <v>1417</v>
      </c>
      <c r="T1419" s="1"/>
      <c r="U1419" s="1"/>
      <c r="V1419" s="1" t="s">
        <v>14023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15047</v>
      </c>
      <c r="F1420" s="1" t="s">
        <v>16132</v>
      </c>
      <c r="G1420" s="1" t="s">
        <v>17199</v>
      </c>
      <c r="H1420" s="1" t="s">
        <v>18204</v>
      </c>
      <c r="I1420" s="1" t="s">
        <v>11137</v>
      </c>
      <c r="J1420" s="1"/>
      <c r="K1420" s="1" t="s">
        <v>18319</v>
      </c>
      <c r="L1420" s="1" t="s">
        <v>1418</v>
      </c>
      <c r="M1420" s="1" t="s">
        <v>12806</v>
      </c>
      <c r="N1420" s="1" t="s">
        <v>13060</v>
      </c>
      <c r="O1420" s="1" t="s">
        <v>1418</v>
      </c>
      <c r="P1420" s="1" t="s">
        <v>18685</v>
      </c>
      <c r="Q1420" s="1" t="s">
        <v>18685</v>
      </c>
      <c r="R1420" s="1" t="s">
        <v>14013</v>
      </c>
      <c r="S1420" s="1" t="s">
        <v>1418</v>
      </c>
      <c r="T1420" s="1"/>
      <c r="U1420" s="1"/>
      <c r="V1420" s="1" t="s">
        <v>14023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15048</v>
      </c>
      <c r="F1421" s="1" t="s">
        <v>16133</v>
      </c>
      <c r="G1421" s="1" t="s">
        <v>17200</v>
      </c>
      <c r="H1421" s="1" t="s">
        <v>18205</v>
      </c>
      <c r="I1421" s="1" t="s">
        <v>11138</v>
      </c>
      <c r="J1421" s="1"/>
      <c r="K1421" s="1" t="s">
        <v>18319</v>
      </c>
      <c r="L1421" s="1" t="s">
        <v>1419</v>
      </c>
      <c r="M1421" s="1" t="s">
        <v>12807</v>
      </c>
      <c r="N1421" s="1" t="s">
        <v>13060</v>
      </c>
      <c r="O1421" s="1" t="s">
        <v>1419</v>
      </c>
      <c r="P1421" s="1" t="s">
        <v>18686</v>
      </c>
      <c r="Q1421" s="1" t="s">
        <v>19440</v>
      </c>
      <c r="R1421" s="1" t="s">
        <v>14013</v>
      </c>
      <c r="S1421" s="1" t="s">
        <v>1419</v>
      </c>
      <c r="T1421" s="1" t="s">
        <v>19755</v>
      </c>
      <c r="U1421" s="1"/>
      <c r="V1421" s="1" t="s">
        <v>14023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15049</v>
      </c>
      <c r="F1422" s="1" t="s">
        <v>16134</v>
      </c>
      <c r="G1422" s="1" t="s">
        <v>17201</v>
      </c>
      <c r="H1422" s="1" t="s">
        <v>18206</v>
      </c>
      <c r="I1422" s="1" t="s">
        <v>10548</v>
      </c>
      <c r="J1422" s="1"/>
      <c r="K1422" s="1" t="s">
        <v>18319</v>
      </c>
      <c r="L1422" s="1" t="s">
        <v>1420</v>
      </c>
      <c r="M1422" s="1" t="s">
        <v>12808</v>
      </c>
      <c r="N1422" s="1" t="s">
        <v>13060</v>
      </c>
      <c r="O1422" s="1" t="s">
        <v>1420</v>
      </c>
      <c r="P1422" s="1" t="s">
        <v>18686</v>
      </c>
      <c r="Q1422" s="1" t="s">
        <v>19441</v>
      </c>
      <c r="R1422" s="1" t="s">
        <v>14013</v>
      </c>
      <c r="S1422" s="1" t="s">
        <v>1420</v>
      </c>
      <c r="T1422" s="1"/>
      <c r="U1422" s="1"/>
      <c r="V1422" s="1" t="s">
        <v>14023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8013</v>
      </c>
      <c r="H1423" s="1" t="s">
        <v>9506</v>
      </c>
      <c r="I1423" s="1" t="s">
        <v>11139</v>
      </c>
      <c r="J1423" s="1"/>
      <c r="K1423" s="1" t="s">
        <v>18319</v>
      </c>
      <c r="L1423" s="1" t="s">
        <v>1421</v>
      </c>
      <c r="M1423" s="1" t="s">
        <v>12809</v>
      </c>
      <c r="N1423" s="1" t="s">
        <v>13060</v>
      </c>
      <c r="O1423" s="1" t="s">
        <v>1421</v>
      </c>
      <c r="P1423" s="1" t="s">
        <v>18687</v>
      </c>
      <c r="Q1423" s="1" t="s">
        <v>18687</v>
      </c>
      <c r="R1423" s="1" t="s">
        <v>14013</v>
      </c>
      <c r="S1423" s="1" t="s">
        <v>1421</v>
      </c>
      <c r="T1423" s="1"/>
      <c r="U1423" s="1" t="s">
        <v>19967</v>
      </c>
      <c r="V1423" s="1" t="s">
        <v>14023</v>
      </c>
      <c r="W1423" s="1" t="s">
        <v>1421</v>
      </c>
      <c r="X1423" s="1" t="s">
        <v>20068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15050</v>
      </c>
      <c r="F1424" s="1" t="s">
        <v>16135</v>
      </c>
      <c r="G1424" s="1" t="s">
        <v>17202</v>
      </c>
      <c r="H1424" s="1" t="s">
        <v>18207</v>
      </c>
      <c r="I1424" s="1" t="s">
        <v>11140</v>
      </c>
      <c r="J1424" s="1"/>
      <c r="K1424" s="1" t="s">
        <v>18319</v>
      </c>
      <c r="L1424" s="1" t="s">
        <v>1422</v>
      </c>
      <c r="M1424" s="1" t="s">
        <v>12810</v>
      </c>
      <c r="N1424" s="1" t="s">
        <v>13060</v>
      </c>
      <c r="O1424" s="1" t="s">
        <v>1422</v>
      </c>
      <c r="P1424" s="1" t="s">
        <v>18688</v>
      </c>
      <c r="Q1424" s="1" t="s">
        <v>19442</v>
      </c>
      <c r="R1424" s="1" t="s">
        <v>14013</v>
      </c>
      <c r="S1424" s="1" t="s">
        <v>1422</v>
      </c>
      <c r="T1424" s="1" t="s">
        <v>19756</v>
      </c>
      <c r="U1424" s="1"/>
      <c r="V1424" s="1" t="s">
        <v>14023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8015</v>
      </c>
      <c r="H1425" s="1" t="s">
        <v>9508</v>
      </c>
      <c r="I1425" s="1" t="s">
        <v>11141</v>
      </c>
      <c r="J1425" s="1"/>
      <c r="K1425" s="1" t="s">
        <v>18319</v>
      </c>
      <c r="L1425" s="1" t="s">
        <v>1423</v>
      </c>
      <c r="M1425" s="1" t="s">
        <v>12811</v>
      </c>
      <c r="N1425" s="1" t="s">
        <v>13060</v>
      </c>
      <c r="O1425" s="1" t="s">
        <v>1423</v>
      </c>
      <c r="P1425" s="1" t="s">
        <v>18688</v>
      </c>
      <c r="Q1425" s="1" t="s">
        <v>19443</v>
      </c>
      <c r="R1425" s="1" t="s">
        <v>14013</v>
      </c>
      <c r="S1425" s="1" t="s">
        <v>1423</v>
      </c>
      <c r="T1425" s="1"/>
      <c r="U1425" s="1"/>
      <c r="V1425" s="1" t="s">
        <v>14023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15051</v>
      </c>
      <c r="F1426" s="1" t="s">
        <v>16136</v>
      </c>
      <c r="G1426" s="1" t="s">
        <v>17203</v>
      </c>
      <c r="H1426" s="1" t="s">
        <v>18208</v>
      </c>
      <c r="I1426" s="1" t="s">
        <v>11142</v>
      </c>
      <c r="J1426" s="1"/>
      <c r="K1426" s="1" t="s">
        <v>18319</v>
      </c>
      <c r="L1426" s="1" t="s">
        <v>1424</v>
      </c>
      <c r="M1426" s="1" t="s">
        <v>12812</v>
      </c>
      <c r="N1426" s="1" t="s">
        <v>13060</v>
      </c>
      <c r="O1426" s="1" t="s">
        <v>1424</v>
      </c>
      <c r="P1426" s="1" t="s">
        <v>18688</v>
      </c>
      <c r="Q1426" s="1" t="s">
        <v>19444</v>
      </c>
      <c r="R1426" s="1" t="s">
        <v>14013</v>
      </c>
      <c r="S1426" s="1" t="s">
        <v>1424</v>
      </c>
      <c r="T1426" s="1"/>
      <c r="U1426" s="1"/>
      <c r="V1426" s="1" t="s">
        <v>14023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15052</v>
      </c>
      <c r="F1427" s="1" t="s">
        <v>16137</v>
      </c>
      <c r="G1427" s="1" t="s">
        <v>17204</v>
      </c>
      <c r="H1427" s="1" t="s">
        <v>18209</v>
      </c>
      <c r="I1427" s="1" t="s">
        <v>11143</v>
      </c>
      <c r="J1427" s="1"/>
      <c r="K1427" s="1" t="s">
        <v>18319</v>
      </c>
      <c r="L1427" s="1" t="s">
        <v>1425</v>
      </c>
      <c r="M1427" s="1" t="s">
        <v>12813</v>
      </c>
      <c r="N1427" s="1" t="s">
        <v>13060</v>
      </c>
      <c r="O1427" s="1" t="s">
        <v>1425</v>
      </c>
      <c r="P1427" s="1" t="s">
        <v>18688</v>
      </c>
      <c r="Q1427" s="1" t="s">
        <v>19445</v>
      </c>
      <c r="R1427" s="1" t="s">
        <v>14013</v>
      </c>
      <c r="S1427" s="1" t="s">
        <v>1425</v>
      </c>
      <c r="T1427" s="1"/>
      <c r="U1427" s="1"/>
      <c r="V1427" s="1" t="s">
        <v>14023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15053</v>
      </c>
      <c r="F1428" s="1" t="s">
        <v>16138</v>
      </c>
      <c r="G1428" s="1" t="s">
        <v>17205</v>
      </c>
      <c r="H1428" s="1" t="s">
        <v>18210</v>
      </c>
      <c r="I1428" s="1" t="s">
        <v>11144</v>
      </c>
      <c r="J1428" s="1"/>
      <c r="K1428" s="1" t="s">
        <v>18319</v>
      </c>
      <c r="L1428" s="1" t="s">
        <v>1426</v>
      </c>
      <c r="M1428" s="1" t="s">
        <v>12814</v>
      </c>
      <c r="N1428" s="1" t="s">
        <v>13060</v>
      </c>
      <c r="O1428" s="1" t="s">
        <v>1426</v>
      </c>
      <c r="P1428" s="1" t="s">
        <v>18688</v>
      </c>
      <c r="Q1428" s="1" t="s">
        <v>19446</v>
      </c>
      <c r="R1428" s="1" t="s">
        <v>14013</v>
      </c>
      <c r="S1428" s="1" t="s">
        <v>1426</v>
      </c>
      <c r="T1428" s="1"/>
      <c r="U1428" s="1"/>
      <c r="V1428" s="1" t="s">
        <v>14023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8019</v>
      </c>
      <c r="H1429" s="1" t="s">
        <v>9512</v>
      </c>
      <c r="I1429" s="1" t="s">
        <v>11145</v>
      </c>
      <c r="J1429" s="1"/>
      <c r="K1429" s="1" t="s">
        <v>18319</v>
      </c>
      <c r="L1429" s="1" t="s">
        <v>1427</v>
      </c>
      <c r="M1429" s="1" t="s">
        <v>12815</v>
      </c>
      <c r="N1429" s="1" t="s">
        <v>13060</v>
      </c>
      <c r="O1429" s="1" t="s">
        <v>1427</v>
      </c>
      <c r="P1429" s="1" t="s">
        <v>18689</v>
      </c>
      <c r="Q1429" s="1" t="s">
        <v>18689</v>
      </c>
      <c r="R1429" s="1" t="s">
        <v>14013</v>
      </c>
      <c r="S1429" s="1" t="s">
        <v>1427</v>
      </c>
      <c r="T1429" s="1"/>
      <c r="U1429" s="1" t="s">
        <v>19968</v>
      </c>
      <c r="V1429" s="1" t="s">
        <v>14023</v>
      </c>
      <c r="W1429" s="1" t="s">
        <v>1427</v>
      </c>
      <c r="X1429" s="1" t="s">
        <v>20069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4814</v>
      </c>
      <c r="H1430" s="1" t="s">
        <v>9512</v>
      </c>
      <c r="I1430" s="1" t="s">
        <v>11146</v>
      </c>
      <c r="J1430" s="1"/>
      <c r="K1430" s="1" t="s">
        <v>18319</v>
      </c>
      <c r="L1430" s="1" t="s">
        <v>1428</v>
      </c>
      <c r="M1430" s="1" t="s">
        <v>12816</v>
      </c>
      <c r="N1430" s="1" t="s">
        <v>13060</v>
      </c>
      <c r="O1430" s="1" t="s">
        <v>1428</v>
      </c>
      <c r="P1430" s="1" t="s">
        <v>18689</v>
      </c>
      <c r="Q1430" s="1" t="s">
        <v>18689</v>
      </c>
      <c r="R1430" s="1" t="s">
        <v>14013</v>
      </c>
      <c r="S1430" s="1" t="s">
        <v>1428</v>
      </c>
      <c r="T1430" s="1"/>
      <c r="U1430" s="1"/>
      <c r="V1430" s="1" t="s">
        <v>14023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15054</v>
      </c>
      <c r="F1431" s="1" t="s">
        <v>16139</v>
      </c>
      <c r="G1431" s="1" t="s">
        <v>17206</v>
      </c>
      <c r="H1431" s="1" t="s">
        <v>18211</v>
      </c>
      <c r="I1431" s="1" t="s">
        <v>11147</v>
      </c>
      <c r="J1431" s="1"/>
      <c r="K1431" s="1" t="s">
        <v>18319</v>
      </c>
      <c r="L1431" s="1" t="s">
        <v>1429</v>
      </c>
      <c r="M1431" s="1" t="s">
        <v>12817</v>
      </c>
      <c r="N1431" s="1" t="s">
        <v>13060</v>
      </c>
      <c r="O1431" s="1" t="s">
        <v>1429</v>
      </c>
      <c r="P1431" s="1" t="s">
        <v>18689</v>
      </c>
      <c r="Q1431" s="1" t="s">
        <v>18689</v>
      </c>
      <c r="R1431" s="1" t="s">
        <v>14013</v>
      </c>
      <c r="S1431" s="1" t="s">
        <v>1429</v>
      </c>
      <c r="T1431" s="1"/>
      <c r="U1431" s="1"/>
      <c r="V1431" s="1" t="s">
        <v>14023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8021</v>
      </c>
      <c r="H1432" s="1" t="s">
        <v>9514</v>
      </c>
      <c r="I1432" s="1" t="s">
        <v>11148</v>
      </c>
      <c r="J1432" s="1"/>
      <c r="K1432" s="1" t="s">
        <v>18319</v>
      </c>
      <c r="L1432" s="1" t="s">
        <v>1430</v>
      </c>
      <c r="M1432" s="1" t="s">
        <v>12818</v>
      </c>
      <c r="N1432" s="1" t="s">
        <v>13060</v>
      </c>
      <c r="O1432" s="1" t="s">
        <v>1430</v>
      </c>
      <c r="P1432" s="1" t="s">
        <v>18689</v>
      </c>
      <c r="Q1432" s="1" t="s">
        <v>18689</v>
      </c>
      <c r="R1432" s="1" t="s">
        <v>14013</v>
      </c>
      <c r="S1432" s="1" t="s">
        <v>1430</v>
      </c>
      <c r="T1432" s="1"/>
      <c r="U1432" s="1"/>
      <c r="V1432" s="1" t="s">
        <v>14023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15055</v>
      </c>
      <c r="F1433" s="1" t="s">
        <v>16140</v>
      </c>
      <c r="G1433" s="1" t="s">
        <v>17207</v>
      </c>
      <c r="H1433" s="1" t="s">
        <v>18212</v>
      </c>
      <c r="I1433" s="1" t="s">
        <v>11149</v>
      </c>
      <c r="J1433" s="1"/>
      <c r="K1433" s="1" t="s">
        <v>18319</v>
      </c>
      <c r="L1433" s="1" t="s">
        <v>1431</v>
      </c>
      <c r="M1433" s="1" t="s">
        <v>12819</v>
      </c>
      <c r="N1433" s="1" t="s">
        <v>13060</v>
      </c>
      <c r="O1433" s="1" t="s">
        <v>1431</v>
      </c>
      <c r="P1433" s="1" t="s">
        <v>18689</v>
      </c>
      <c r="Q1433" s="1" t="s">
        <v>18689</v>
      </c>
      <c r="R1433" s="1" t="s">
        <v>14013</v>
      </c>
      <c r="S1433" s="1" t="s">
        <v>1431</v>
      </c>
      <c r="T1433" s="1"/>
      <c r="U1433" s="1"/>
      <c r="V1433" s="1" t="s">
        <v>14023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8023</v>
      </c>
      <c r="H1434" s="1" t="s">
        <v>9516</v>
      </c>
      <c r="I1434" s="1" t="s">
        <v>11150</v>
      </c>
      <c r="J1434" s="1"/>
      <c r="K1434" s="1" t="s">
        <v>18319</v>
      </c>
      <c r="L1434" s="1" t="s">
        <v>1432</v>
      </c>
      <c r="M1434" s="1" t="s">
        <v>12820</v>
      </c>
      <c r="N1434" s="1" t="s">
        <v>13060</v>
      </c>
      <c r="O1434" s="1" t="s">
        <v>1432</v>
      </c>
      <c r="P1434" s="1" t="s">
        <v>18689</v>
      </c>
      <c r="Q1434" s="1" t="s">
        <v>18689</v>
      </c>
      <c r="R1434" s="1" t="s">
        <v>14013</v>
      </c>
      <c r="S1434" s="1" t="s">
        <v>1432</v>
      </c>
      <c r="T1434" s="1"/>
      <c r="U1434" s="1"/>
      <c r="V1434" s="1" t="s">
        <v>14023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15056</v>
      </c>
      <c r="F1435" s="1" t="s">
        <v>16141</v>
      </c>
      <c r="G1435" s="1" t="s">
        <v>17208</v>
      </c>
      <c r="H1435" s="1" t="s">
        <v>18213</v>
      </c>
      <c r="I1435" s="1" t="s">
        <v>11151</v>
      </c>
      <c r="J1435" s="1"/>
      <c r="K1435" s="1" t="s">
        <v>18319</v>
      </c>
      <c r="L1435" s="1" t="s">
        <v>1433</v>
      </c>
      <c r="M1435" s="1" t="s">
        <v>12821</v>
      </c>
      <c r="N1435" s="1" t="s">
        <v>13060</v>
      </c>
      <c r="O1435" s="1" t="s">
        <v>1433</v>
      </c>
      <c r="P1435" s="1" t="s">
        <v>18689</v>
      </c>
      <c r="Q1435" s="1" t="s">
        <v>18689</v>
      </c>
      <c r="R1435" s="1" t="s">
        <v>14013</v>
      </c>
      <c r="S1435" s="1" t="s">
        <v>1433</v>
      </c>
      <c r="T1435" s="1"/>
      <c r="U1435" s="1"/>
      <c r="V1435" s="1" t="s">
        <v>14023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15057</v>
      </c>
      <c r="F1436" s="1" t="s">
        <v>16142</v>
      </c>
      <c r="G1436" s="1" t="s">
        <v>17209</v>
      </c>
      <c r="H1436" s="1" t="s">
        <v>18214</v>
      </c>
      <c r="I1436" s="1" t="s">
        <v>11152</v>
      </c>
      <c r="J1436" s="1"/>
      <c r="K1436" s="1" t="s">
        <v>18319</v>
      </c>
      <c r="L1436" s="1" t="s">
        <v>1434</v>
      </c>
      <c r="M1436" s="1" t="s">
        <v>12822</v>
      </c>
      <c r="N1436" s="1" t="s">
        <v>13060</v>
      </c>
      <c r="O1436" s="1" t="s">
        <v>1434</v>
      </c>
      <c r="P1436" s="1" t="s">
        <v>18689</v>
      </c>
      <c r="Q1436" s="1" t="s">
        <v>18689</v>
      </c>
      <c r="R1436" s="1" t="s">
        <v>14013</v>
      </c>
      <c r="S1436" s="1" t="s">
        <v>1434</v>
      </c>
      <c r="T1436" s="1"/>
      <c r="U1436" s="1"/>
      <c r="V1436" s="1" t="s">
        <v>14023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15058</v>
      </c>
      <c r="F1437" s="1" t="s">
        <v>16143</v>
      </c>
      <c r="G1437" s="1" t="s">
        <v>17210</v>
      </c>
      <c r="H1437" s="1" t="s">
        <v>18215</v>
      </c>
      <c r="I1437" s="1" t="s">
        <v>11153</v>
      </c>
      <c r="J1437" s="1"/>
      <c r="K1437" s="1" t="s">
        <v>18319</v>
      </c>
      <c r="L1437" s="1" t="s">
        <v>1435</v>
      </c>
      <c r="M1437" s="1" t="s">
        <v>12823</v>
      </c>
      <c r="N1437" s="1" t="s">
        <v>13060</v>
      </c>
      <c r="O1437" s="1" t="s">
        <v>1435</v>
      </c>
      <c r="P1437" s="1" t="s">
        <v>18690</v>
      </c>
      <c r="Q1437" s="1" t="s">
        <v>19447</v>
      </c>
      <c r="R1437" s="1" t="s">
        <v>14013</v>
      </c>
      <c r="S1437" s="1" t="s">
        <v>1435</v>
      </c>
      <c r="T1437" s="1" t="s">
        <v>19757</v>
      </c>
      <c r="U1437" s="1"/>
      <c r="V1437" s="1" t="s">
        <v>14023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15059</v>
      </c>
      <c r="F1438" s="1" t="s">
        <v>16144</v>
      </c>
      <c r="G1438" s="1" t="s">
        <v>17211</v>
      </c>
      <c r="H1438" s="1" t="s">
        <v>18216</v>
      </c>
      <c r="I1438" s="1" t="s">
        <v>11154</v>
      </c>
      <c r="J1438" s="1"/>
      <c r="K1438" s="1" t="s">
        <v>18319</v>
      </c>
      <c r="L1438" s="1" t="s">
        <v>1436</v>
      </c>
      <c r="M1438" s="1" t="s">
        <v>12824</v>
      </c>
      <c r="N1438" s="1" t="s">
        <v>13060</v>
      </c>
      <c r="O1438" s="1" t="s">
        <v>1436</v>
      </c>
      <c r="P1438" s="1" t="s">
        <v>18690</v>
      </c>
      <c r="Q1438" s="1" t="s">
        <v>19448</v>
      </c>
      <c r="R1438" s="1" t="s">
        <v>14013</v>
      </c>
      <c r="S1438" s="1" t="s">
        <v>1436</v>
      </c>
      <c r="T1438" s="1"/>
      <c r="U1438" s="1"/>
      <c r="V1438" s="1" t="s">
        <v>14023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15060</v>
      </c>
      <c r="F1439" s="1" t="s">
        <v>16145</v>
      </c>
      <c r="G1439" s="1" t="s">
        <v>17212</v>
      </c>
      <c r="H1439" s="1" t="s">
        <v>18215</v>
      </c>
      <c r="I1439" s="1" t="s">
        <v>11155</v>
      </c>
      <c r="J1439" s="1"/>
      <c r="K1439" s="1" t="s">
        <v>18319</v>
      </c>
      <c r="L1439" s="1" t="s">
        <v>1437</v>
      </c>
      <c r="M1439" s="1" t="s">
        <v>12825</v>
      </c>
      <c r="N1439" s="1" t="s">
        <v>13060</v>
      </c>
      <c r="O1439" s="1" t="s">
        <v>1437</v>
      </c>
      <c r="P1439" s="1" t="s">
        <v>18690</v>
      </c>
      <c r="Q1439" s="1" t="s">
        <v>19447</v>
      </c>
      <c r="R1439" s="1" t="s">
        <v>14013</v>
      </c>
      <c r="S1439" s="1" t="s">
        <v>1437</v>
      </c>
      <c r="T1439" s="1"/>
      <c r="U1439" s="1"/>
      <c r="V1439" s="1" t="s">
        <v>14023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15061</v>
      </c>
      <c r="F1440" s="1" t="s">
        <v>16146</v>
      </c>
      <c r="G1440" s="1" t="s">
        <v>17213</v>
      </c>
      <c r="H1440" s="1" t="s">
        <v>18217</v>
      </c>
      <c r="I1440" s="1" t="s">
        <v>11156</v>
      </c>
      <c r="J1440" s="1"/>
      <c r="K1440" s="1" t="s">
        <v>18319</v>
      </c>
      <c r="L1440" s="1" t="s">
        <v>1438</v>
      </c>
      <c r="M1440" s="1" t="s">
        <v>12826</v>
      </c>
      <c r="N1440" s="1" t="s">
        <v>13060</v>
      </c>
      <c r="O1440" s="1" t="s">
        <v>1438</v>
      </c>
      <c r="P1440" s="1" t="s">
        <v>18690</v>
      </c>
      <c r="Q1440" s="1" t="s">
        <v>19449</v>
      </c>
      <c r="R1440" s="1" t="s">
        <v>14013</v>
      </c>
      <c r="S1440" s="1" t="s">
        <v>1438</v>
      </c>
      <c r="T1440" s="1"/>
      <c r="U1440" s="1"/>
      <c r="V1440" s="1" t="s">
        <v>14023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8030</v>
      </c>
      <c r="H1441" s="1" t="s">
        <v>9522</v>
      </c>
      <c r="I1441" s="1" t="s">
        <v>11157</v>
      </c>
      <c r="J1441" s="1"/>
      <c r="K1441" s="1" t="s">
        <v>18319</v>
      </c>
      <c r="L1441" s="1" t="s">
        <v>1439</v>
      </c>
      <c r="M1441" s="1" t="s">
        <v>12827</v>
      </c>
      <c r="N1441" s="1" t="s">
        <v>13060</v>
      </c>
      <c r="O1441" s="1" t="s">
        <v>1439</v>
      </c>
      <c r="P1441" s="1" t="s">
        <v>18690</v>
      </c>
      <c r="Q1441" s="1" t="s">
        <v>19450</v>
      </c>
      <c r="R1441" s="1" t="s">
        <v>14013</v>
      </c>
      <c r="S1441" s="1" t="s">
        <v>1439</v>
      </c>
      <c r="T1441" s="1"/>
      <c r="U1441" s="1"/>
      <c r="V1441" s="1" t="s">
        <v>14023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8031</v>
      </c>
      <c r="H1442" s="1" t="s">
        <v>9523</v>
      </c>
      <c r="I1442" s="1" t="s">
        <v>11158</v>
      </c>
      <c r="J1442" s="1"/>
      <c r="K1442" s="1" t="s">
        <v>18319</v>
      </c>
      <c r="L1442" s="1" t="s">
        <v>1440</v>
      </c>
      <c r="M1442" s="1" t="s">
        <v>12828</v>
      </c>
      <c r="N1442" s="1" t="s">
        <v>13060</v>
      </c>
      <c r="O1442" s="1" t="s">
        <v>1440</v>
      </c>
      <c r="P1442" s="1" t="s">
        <v>18691</v>
      </c>
      <c r="Q1442" s="1" t="s">
        <v>18691</v>
      </c>
      <c r="R1442" s="1" t="s">
        <v>14013</v>
      </c>
      <c r="S1442" s="1" t="s">
        <v>1440</v>
      </c>
      <c r="T1442" s="1"/>
      <c r="U1442" s="1" t="s">
        <v>19969</v>
      </c>
      <c r="V1442" s="1" t="s">
        <v>14023</v>
      </c>
      <c r="W1442" s="1" t="s">
        <v>1440</v>
      </c>
      <c r="X1442" s="1"/>
      <c r="Y1442" t="s">
        <v>20188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15062</v>
      </c>
      <c r="F1443" s="1" t="s">
        <v>16147</v>
      </c>
      <c r="G1443" s="1" t="s">
        <v>17214</v>
      </c>
      <c r="H1443" s="1" t="s">
        <v>18218</v>
      </c>
      <c r="I1443" s="1" t="s">
        <v>11159</v>
      </c>
      <c r="J1443" s="1"/>
      <c r="K1443" s="1" t="s">
        <v>18319</v>
      </c>
      <c r="L1443" s="1" t="s">
        <v>1441</v>
      </c>
      <c r="M1443" s="1" t="s">
        <v>12829</v>
      </c>
      <c r="N1443" s="1" t="s">
        <v>13060</v>
      </c>
      <c r="O1443" s="1" t="s">
        <v>1441</v>
      </c>
      <c r="P1443" s="1" t="s">
        <v>18691</v>
      </c>
      <c r="Q1443" s="1" t="s">
        <v>18691</v>
      </c>
      <c r="R1443" s="1" t="s">
        <v>14013</v>
      </c>
      <c r="S1443" s="1" t="s">
        <v>1441</v>
      </c>
      <c r="T1443" s="1"/>
      <c r="U1443" s="1"/>
      <c r="V1443" s="1" t="s">
        <v>14023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8033</v>
      </c>
      <c r="H1444" s="1" t="s">
        <v>9523</v>
      </c>
      <c r="I1444" s="1" t="s">
        <v>11160</v>
      </c>
      <c r="J1444" s="1"/>
      <c r="K1444" s="1" t="s">
        <v>18319</v>
      </c>
      <c r="L1444" s="1" t="s">
        <v>1442</v>
      </c>
      <c r="M1444" s="1" t="s">
        <v>12830</v>
      </c>
      <c r="N1444" s="1" t="s">
        <v>13060</v>
      </c>
      <c r="O1444" s="1" t="s">
        <v>1442</v>
      </c>
      <c r="P1444" s="1" t="s">
        <v>18691</v>
      </c>
      <c r="Q1444" s="1" t="s">
        <v>18691</v>
      </c>
      <c r="R1444" s="1" t="s">
        <v>14013</v>
      </c>
      <c r="S1444" s="1" t="s">
        <v>1442</v>
      </c>
      <c r="T1444" s="1"/>
      <c r="U1444" s="1"/>
      <c r="V1444" s="1" t="s">
        <v>14023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15063</v>
      </c>
      <c r="F1445" s="1" t="s">
        <v>16148</v>
      </c>
      <c r="G1445" s="1" t="s">
        <v>17215</v>
      </c>
      <c r="H1445" s="1" t="s">
        <v>18219</v>
      </c>
      <c r="I1445" s="1" t="s">
        <v>11161</v>
      </c>
      <c r="J1445" s="1"/>
      <c r="K1445" s="1" t="s">
        <v>18319</v>
      </c>
      <c r="L1445" s="1" t="s">
        <v>1443</v>
      </c>
      <c r="M1445" s="1" t="s">
        <v>12831</v>
      </c>
      <c r="N1445" s="1" t="s">
        <v>13060</v>
      </c>
      <c r="O1445" s="1" t="s">
        <v>1443</v>
      </c>
      <c r="P1445" s="1" t="s">
        <v>18692</v>
      </c>
      <c r="Q1445" s="1" t="s">
        <v>19451</v>
      </c>
      <c r="R1445" s="1" t="s">
        <v>14013</v>
      </c>
      <c r="S1445" s="1" t="s">
        <v>1443</v>
      </c>
      <c r="T1445" s="1" t="s">
        <v>19758</v>
      </c>
      <c r="U1445" s="1"/>
      <c r="V1445" s="1" t="s">
        <v>14023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15064</v>
      </c>
      <c r="F1446" s="1" t="s">
        <v>16149</v>
      </c>
      <c r="G1446" s="1" t="s">
        <v>17216</v>
      </c>
      <c r="H1446" s="1" t="s">
        <v>18220</v>
      </c>
      <c r="I1446" s="1" t="s">
        <v>11162</v>
      </c>
      <c r="J1446" s="1"/>
      <c r="K1446" s="1" t="s">
        <v>18319</v>
      </c>
      <c r="L1446" s="1" t="s">
        <v>1444</v>
      </c>
      <c r="M1446" s="1" t="s">
        <v>12832</v>
      </c>
      <c r="N1446" s="1" t="s">
        <v>13060</v>
      </c>
      <c r="O1446" s="1" t="s">
        <v>1444</v>
      </c>
      <c r="P1446" s="1" t="s">
        <v>18692</v>
      </c>
      <c r="Q1446" s="1" t="s">
        <v>19452</v>
      </c>
      <c r="R1446" s="1" t="s">
        <v>14013</v>
      </c>
      <c r="S1446" s="1" t="s">
        <v>1444</v>
      </c>
      <c r="T1446" s="1"/>
      <c r="U1446" s="1"/>
      <c r="V1446" s="1" t="s">
        <v>14023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15065</v>
      </c>
      <c r="F1447" s="1" t="s">
        <v>16150</v>
      </c>
      <c r="G1447" s="1" t="s">
        <v>17217</v>
      </c>
      <c r="H1447" s="1" t="s">
        <v>18221</v>
      </c>
      <c r="I1447" s="1" t="s">
        <v>11163</v>
      </c>
      <c r="J1447" s="1"/>
      <c r="K1447" s="1" t="s">
        <v>18319</v>
      </c>
      <c r="L1447" s="1" t="s">
        <v>1445</v>
      </c>
      <c r="M1447" s="1" t="s">
        <v>12833</v>
      </c>
      <c r="N1447" s="1" t="s">
        <v>13060</v>
      </c>
      <c r="O1447" s="1" t="s">
        <v>1445</v>
      </c>
      <c r="P1447" s="1" t="s">
        <v>18693</v>
      </c>
      <c r="Q1447" s="1" t="s">
        <v>18693</v>
      </c>
      <c r="R1447" s="1" t="s">
        <v>14013</v>
      </c>
      <c r="S1447" s="1" t="s">
        <v>1445</v>
      </c>
      <c r="T1447" s="1"/>
      <c r="U1447" s="1" t="s">
        <v>19970</v>
      </c>
      <c r="V1447" s="1" t="s">
        <v>14023</v>
      </c>
      <c r="W1447" s="1" t="s">
        <v>1445</v>
      </c>
      <c r="X1447" s="1" t="s">
        <v>20070</v>
      </c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8037</v>
      </c>
      <c r="H1448" s="1" t="s">
        <v>9528</v>
      </c>
      <c r="I1448" s="1" t="s">
        <v>11164</v>
      </c>
      <c r="J1448" s="1"/>
      <c r="K1448" s="1" t="s">
        <v>18319</v>
      </c>
      <c r="L1448" s="1" t="s">
        <v>1446</v>
      </c>
      <c r="M1448" s="1" t="s">
        <v>12834</v>
      </c>
      <c r="N1448" s="1" t="s">
        <v>13060</v>
      </c>
      <c r="O1448" s="1" t="s">
        <v>1446</v>
      </c>
      <c r="P1448" s="1" t="s">
        <v>18694</v>
      </c>
      <c r="Q1448" s="1" t="s">
        <v>19453</v>
      </c>
      <c r="R1448" s="1" t="s">
        <v>14013</v>
      </c>
      <c r="S1448" s="1" t="s">
        <v>1446</v>
      </c>
      <c r="T1448" s="1" t="s">
        <v>19759</v>
      </c>
      <c r="U1448" s="1"/>
      <c r="V1448" s="1" t="s">
        <v>14023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15066</v>
      </c>
      <c r="F1449" s="1" t="s">
        <v>16151</v>
      </c>
      <c r="G1449" s="1" t="s">
        <v>17218</v>
      </c>
      <c r="H1449" s="1" t="s">
        <v>18222</v>
      </c>
      <c r="I1449" s="1" t="s">
        <v>11165</v>
      </c>
      <c r="J1449" s="1"/>
      <c r="K1449" s="1" t="s">
        <v>18319</v>
      </c>
      <c r="L1449" s="1" t="s">
        <v>1447</v>
      </c>
      <c r="M1449" s="1" t="s">
        <v>12835</v>
      </c>
      <c r="N1449" s="1" t="s">
        <v>13060</v>
      </c>
      <c r="O1449" s="1" t="s">
        <v>1447</v>
      </c>
      <c r="P1449" s="1" t="s">
        <v>18694</v>
      </c>
      <c r="Q1449" s="1" t="s">
        <v>19454</v>
      </c>
      <c r="R1449" s="1" t="s">
        <v>14013</v>
      </c>
      <c r="S1449" s="1" t="s">
        <v>1447</v>
      </c>
      <c r="T1449" s="1"/>
      <c r="U1449" s="1"/>
      <c r="V1449" s="1" t="s">
        <v>14023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8039</v>
      </c>
      <c r="H1450" s="1" t="s">
        <v>9530</v>
      </c>
      <c r="I1450" s="1" t="s">
        <v>11166</v>
      </c>
      <c r="J1450" s="1"/>
      <c r="K1450" s="1" t="s">
        <v>18319</v>
      </c>
      <c r="L1450" s="1" t="s">
        <v>1448</v>
      </c>
      <c r="M1450" s="1" t="s">
        <v>12836</v>
      </c>
      <c r="N1450" s="1" t="s">
        <v>13060</v>
      </c>
      <c r="O1450" s="1" t="s">
        <v>1448</v>
      </c>
      <c r="P1450" s="1" t="s">
        <v>18694</v>
      </c>
      <c r="Q1450" s="1" t="s">
        <v>19455</v>
      </c>
      <c r="R1450" s="1" t="s">
        <v>14013</v>
      </c>
      <c r="S1450" s="1" t="s">
        <v>1448</v>
      </c>
      <c r="T1450" s="1"/>
      <c r="U1450" s="1"/>
      <c r="V1450" s="1" t="s">
        <v>14023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15067</v>
      </c>
      <c r="F1451" s="1" t="s">
        <v>16152</v>
      </c>
      <c r="G1451" s="1" t="s">
        <v>17219</v>
      </c>
      <c r="H1451" s="1" t="s">
        <v>18223</v>
      </c>
      <c r="I1451" s="1" t="s">
        <v>11167</v>
      </c>
      <c r="J1451" s="1"/>
      <c r="K1451" s="1" t="s">
        <v>18319</v>
      </c>
      <c r="L1451" s="1" t="s">
        <v>1449</v>
      </c>
      <c r="M1451" s="1" t="s">
        <v>12837</v>
      </c>
      <c r="N1451" s="1" t="s">
        <v>13060</v>
      </c>
      <c r="O1451" s="1" t="s">
        <v>1449</v>
      </c>
      <c r="P1451" s="1" t="s">
        <v>18694</v>
      </c>
      <c r="Q1451" s="1" t="s">
        <v>19456</v>
      </c>
      <c r="R1451" s="1" t="s">
        <v>14013</v>
      </c>
      <c r="S1451" s="1" t="s">
        <v>1449</v>
      </c>
      <c r="T1451" s="1"/>
      <c r="U1451" s="1"/>
      <c r="V1451" s="1" t="s">
        <v>14023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8041</v>
      </c>
      <c r="H1452" s="1" t="s">
        <v>9532</v>
      </c>
      <c r="I1452" s="1" t="s">
        <v>11168</v>
      </c>
      <c r="J1452" s="1"/>
      <c r="K1452" s="1" t="s">
        <v>18319</v>
      </c>
      <c r="L1452" s="1" t="s">
        <v>1450</v>
      </c>
      <c r="M1452" s="1" t="s">
        <v>12838</v>
      </c>
      <c r="N1452" s="1" t="s">
        <v>13060</v>
      </c>
      <c r="O1452" s="1" t="s">
        <v>1450</v>
      </c>
      <c r="P1452" s="1" t="s">
        <v>18694</v>
      </c>
      <c r="Q1452" s="1" t="s">
        <v>19457</v>
      </c>
      <c r="R1452" s="1" t="s">
        <v>14013</v>
      </c>
      <c r="S1452" s="1" t="s">
        <v>1450</v>
      </c>
      <c r="T1452" s="1"/>
      <c r="U1452" s="1"/>
      <c r="V1452" s="1" t="s">
        <v>14023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15068</v>
      </c>
      <c r="F1453" s="1" t="s">
        <v>15068</v>
      </c>
      <c r="G1453" s="1" t="s">
        <v>17220</v>
      </c>
      <c r="H1453" s="1" t="s">
        <v>18224</v>
      </c>
      <c r="I1453" s="1" t="s">
        <v>11169</v>
      </c>
      <c r="J1453" s="1"/>
      <c r="K1453" s="1" t="s">
        <v>18319</v>
      </c>
      <c r="L1453" s="1" t="s">
        <v>1451</v>
      </c>
      <c r="M1453" s="1" t="s">
        <v>12839</v>
      </c>
      <c r="N1453" s="1" t="s">
        <v>13060</v>
      </c>
      <c r="O1453" s="1" t="s">
        <v>1451</v>
      </c>
      <c r="P1453" s="1" t="s">
        <v>18694</v>
      </c>
      <c r="Q1453" s="1" t="s">
        <v>19458</v>
      </c>
      <c r="R1453" s="1" t="s">
        <v>14013</v>
      </c>
      <c r="S1453" s="1" t="s">
        <v>1451</v>
      </c>
      <c r="T1453" s="1"/>
      <c r="U1453" s="1"/>
      <c r="V1453" s="1" t="s">
        <v>14023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6448</v>
      </c>
      <c r="G1454" s="1" t="s">
        <v>8043</v>
      </c>
      <c r="H1454" s="1" t="s">
        <v>9534</v>
      </c>
      <c r="I1454" s="1" t="s">
        <v>11170</v>
      </c>
      <c r="J1454" s="1"/>
      <c r="K1454" s="1" t="s">
        <v>18319</v>
      </c>
      <c r="L1454" s="1" t="s">
        <v>1452</v>
      </c>
      <c r="M1454" s="1" t="s">
        <v>12840</v>
      </c>
      <c r="N1454" s="1" t="s">
        <v>13060</v>
      </c>
      <c r="O1454" s="1" t="s">
        <v>1452</v>
      </c>
      <c r="P1454" s="1" t="s">
        <v>18695</v>
      </c>
      <c r="Q1454" s="1" t="s">
        <v>18695</v>
      </c>
      <c r="R1454" s="1" t="s">
        <v>14013</v>
      </c>
      <c r="S1454" s="1" t="s">
        <v>1452</v>
      </c>
      <c r="T1454" s="1"/>
      <c r="U1454" s="1" t="s">
        <v>19971</v>
      </c>
      <c r="V1454" s="1" t="s">
        <v>14023</v>
      </c>
      <c r="W1454" s="1" t="s">
        <v>1452</v>
      </c>
      <c r="X1454" s="1" t="s">
        <v>20071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15069</v>
      </c>
      <c r="F1455" s="1" t="s">
        <v>16153</v>
      </c>
      <c r="G1455" s="1" t="s">
        <v>17221</v>
      </c>
      <c r="H1455" s="1" t="s">
        <v>18225</v>
      </c>
      <c r="I1455" s="1" t="s">
        <v>10646</v>
      </c>
      <c r="J1455" s="1"/>
      <c r="K1455" s="1" t="s">
        <v>18319</v>
      </c>
      <c r="L1455" s="1" t="s">
        <v>1453</v>
      </c>
      <c r="M1455" s="1" t="s">
        <v>12841</v>
      </c>
      <c r="N1455" s="1" t="s">
        <v>13060</v>
      </c>
      <c r="O1455" s="1" t="s">
        <v>1453</v>
      </c>
      <c r="P1455" s="1" t="s">
        <v>18695</v>
      </c>
      <c r="Q1455" s="1" t="s">
        <v>18695</v>
      </c>
      <c r="R1455" s="1" t="s">
        <v>14013</v>
      </c>
      <c r="S1455" s="1" t="s">
        <v>1453</v>
      </c>
      <c r="T1455" s="1"/>
      <c r="U1455" s="1"/>
      <c r="V1455" s="1" t="s">
        <v>14023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15070</v>
      </c>
      <c r="F1456" s="1" t="s">
        <v>16154</v>
      </c>
      <c r="G1456" s="1" t="s">
        <v>17222</v>
      </c>
      <c r="H1456" s="1" t="s">
        <v>18226</v>
      </c>
      <c r="I1456" s="1" t="s">
        <v>11171</v>
      </c>
      <c r="J1456" s="1"/>
      <c r="K1456" s="1" t="s">
        <v>18319</v>
      </c>
      <c r="L1456" s="1" t="s">
        <v>1454</v>
      </c>
      <c r="M1456" s="1" t="s">
        <v>12842</v>
      </c>
      <c r="N1456" s="1" t="s">
        <v>13060</v>
      </c>
      <c r="O1456" s="1" t="s">
        <v>1454</v>
      </c>
      <c r="P1456" s="1" t="s">
        <v>18695</v>
      </c>
      <c r="Q1456" s="1" t="s">
        <v>18695</v>
      </c>
      <c r="R1456" s="1" t="s">
        <v>14013</v>
      </c>
      <c r="S1456" s="1" t="s">
        <v>1454</v>
      </c>
      <c r="T1456" s="1"/>
      <c r="U1456" s="1"/>
      <c r="V1456" s="1" t="s">
        <v>14023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15071</v>
      </c>
      <c r="F1457" s="1" t="s">
        <v>16155</v>
      </c>
      <c r="G1457" s="1" t="s">
        <v>17223</v>
      </c>
      <c r="H1457" s="1" t="s">
        <v>18227</v>
      </c>
      <c r="I1457" s="1" t="s">
        <v>11172</v>
      </c>
      <c r="J1457" s="1"/>
      <c r="K1457" s="1" t="s">
        <v>18319</v>
      </c>
      <c r="L1457" s="1" t="s">
        <v>1455</v>
      </c>
      <c r="M1457" s="1" t="s">
        <v>12843</v>
      </c>
      <c r="N1457" s="1" t="s">
        <v>13060</v>
      </c>
      <c r="O1457" s="1" t="s">
        <v>1455</v>
      </c>
      <c r="P1457" s="1" t="s">
        <v>18695</v>
      </c>
      <c r="Q1457" s="1" t="s">
        <v>18695</v>
      </c>
      <c r="R1457" s="1" t="s">
        <v>14013</v>
      </c>
      <c r="S1457" s="1" t="s">
        <v>1455</v>
      </c>
      <c r="T1457" s="1"/>
      <c r="U1457" s="1"/>
      <c r="V1457" s="1" t="s">
        <v>14023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15072</v>
      </c>
      <c r="F1458" s="1" t="s">
        <v>16156</v>
      </c>
      <c r="G1458" s="1" t="s">
        <v>17224</v>
      </c>
      <c r="H1458" s="1" t="s">
        <v>18228</v>
      </c>
      <c r="I1458" s="1" t="s">
        <v>11173</v>
      </c>
      <c r="J1458" s="1"/>
      <c r="K1458" s="1" t="s">
        <v>18319</v>
      </c>
      <c r="L1458" s="1" t="s">
        <v>1456</v>
      </c>
      <c r="M1458" s="1" t="s">
        <v>12844</v>
      </c>
      <c r="N1458" s="1" t="s">
        <v>13060</v>
      </c>
      <c r="O1458" s="1" t="s">
        <v>1456</v>
      </c>
      <c r="P1458" s="1" t="s">
        <v>18695</v>
      </c>
      <c r="Q1458" s="1" t="s">
        <v>18695</v>
      </c>
      <c r="R1458" s="1" t="s">
        <v>14013</v>
      </c>
      <c r="S1458" s="1" t="s">
        <v>1456</v>
      </c>
      <c r="T1458" s="1"/>
      <c r="U1458" s="1"/>
      <c r="V1458" s="1" t="s">
        <v>14023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15073</v>
      </c>
      <c r="F1459" s="1" t="s">
        <v>16157</v>
      </c>
      <c r="G1459" s="1" t="s">
        <v>17225</v>
      </c>
      <c r="H1459" s="1" t="s">
        <v>18229</v>
      </c>
      <c r="I1459" s="1" t="s">
        <v>11174</v>
      </c>
      <c r="J1459" s="1"/>
      <c r="K1459" s="1" t="s">
        <v>18319</v>
      </c>
      <c r="L1459" s="1" t="s">
        <v>1457</v>
      </c>
      <c r="M1459" s="1" t="s">
        <v>12845</v>
      </c>
      <c r="N1459" s="1" t="s">
        <v>13060</v>
      </c>
      <c r="O1459" s="1" t="s">
        <v>1457</v>
      </c>
      <c r="P1459" s="1" t="s">
        <v>18695</v>
      </c>
      <c r="Q1459" s="1" t="s">
        <v>18695</v>
      </c>
      <c r="R1459" s="1" t="s">
        <v>14013</v>
      </c>
      <c r="S1459" s="1" t="s">
        <v>1457</v>
      </c>
      <c r="T1459" s="1"/>
      <c r="U1459" s="1"/>
      <c r="V1459" s="1" t="s">
        <v>14023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15074</v>
      </c>
      <c r="F1460" s="1" t="s">
        <v>16158</v>
      </c>
      <c r="G1460" s="1" t="s">
        <v>17226</v>
      </c>
      <c r="H1460" s="1" t="s">
        <v>18230</v>
      </c>
      <c r="I1460" s="1" t="s">
        <v>11175</v>
      </c>
      <c r="J1460" s="1"/>
      <c r="K1460" s="1" t="s">
        <v>18319</v>
      </c>
      <c r="L1460" s="1" t="s">
        <v>1458</v>
      </c>
      <c r="M1460" s="1" t="s">
        <v>12846</v>
      </c>
      <c r="N1460" s="1" t="s">
        <v>13060</v>
      </c>
      <c r="O1460" s="1" t="s">
        <v>1458</v>
      </c>
      <c r="P1460" s="1" t="s">
        <v>18695</v>
      </c>
      <c r="Q1460" s="1" t="s">
        <v>18695</v>
      </c>
      <c r="R1460" s="1" t="s">
        <v>14013</v>
      </c>
      <c r="S1460" s="1" t="s">
        <v>1458</v>
      </c>
      <c r="T1460" s="1"/>
      <c r="U1460" s="1"/>
      <c r="V1460" s="1" t="s">
        <v>14023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6455</v>
      </c>
      <c r="G1461" s="1" t="s">
        <v>8050</v>
      </c>
      <c r="H1461" s="1" t="s">
        <v>9541</v>
      </c>
      <c r="I1461" s="1" t="s">
        <v>11176</v>
      </c>
      <c r="J1461" s="1"/>
      <c r="K1461" s="1" t="s">
        <v>18319</v>
      </c>
      <c r="L1461" s="1" t="s">
        <v>1459</v>
      </c>
      <c r="M1461" s="1" t="s">
        <v>12847</v>
      </c>
      <c r="N1461" s="1" t="s">
        <v>13060</v>
      </c>
      <c r="O1461" s="1" t="s">
        <v>1459</v>
      </c>
      <c r="P1461" s="1" t="s">
        <v>18695</v>
      </c>
      <c r="Q1461" s="1" t="s">
        <v>18695</v>
      </c>
      <c r="R1461" s="1" t="s">
        <v>14013</v>
      </c>
      <c r="S1461" s="1" t="s">
        <v>1459</v>
      </c>
      <c r="T1461" s="1"/>
      <c r="U1461" s="1"/>
      <c r="V1461" s="1" t="s">
        <v>14023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15075</v>
      </c>
      <c r="F1462" s="1" t="s">
        <v>16159</v>
      </c>
      <c r="G1462" s="1" t="s">
        <v>17227</v>
      </c>
      <c r="H1462" s="1" t="s">
        <v>18231</v>
      </c>
      <c r="I1462" s="1" t="s">
        <v>11177</v>
      </c>
      <c r="J1462" s="1"/>
      <c r="K1462" s="1" t="s">
        <v>18319</v>
      </c>
      <c r="L1462" s="1" t="s">
        <v>1460</v>
      </c>
      <c r="M1462" s="1" t="s">
        <v>12848</v>
      </c>
      <c r="N1462" s="1" t="s">
        <v>13060</v>
      </c>
      <c r="O1462" s="1" t="s">
        <v>1460</v>
      </c>
      <c r="P1462" s="1" t="s">
        <v>18695</v>
      </c>
      <c r="Q1462" s="1" t="s">
        <v>18695</v>
      </c>
      <c r="R1462" s="1" t="s">
        <v>14013</v>
      </c>
      <c r="S1462" s="1" t="s">
        <v>1460</v>
      </c>
      <c r="T1462" s="1"/>
      <c r="U1462" s="1"/>
      <c r="V1462" s="1" t="s">
        <v>14023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15076</v>
      </c>
      <c r="F1463" s="1" t="s">
        <v>16160</v>
      </c>
      <c r="G1463" s="1" t="s">
        <v>17228</v>
      </c>
      <c r="H1463" s="1" t="s">
        <v>18232</v>
      </c>
      <c r="I1463" s="1" t="s">
        <v>11178</v>
      </c>
      <c r="J1463" s="1"/>
      <c r="K1463" s="1" t="s">
        <v>18319</v>
      </c>
      <c r="L1463" s="1" t="s">
        <v>1461</v>
      </c>
      <c r="M1463" s="1" t="s">
        <v>12849</v>
      </c>
      <c r="N1463" s="1" t="s">
        <v>13060</v>
      </c>
      <c r="O1463" s="1" t="s">
        <v>1461</v>
      </c>
      <c r="P1463" s="1" t="s">
        <v>18695</v>
      </c>
      <c r="Q1463" s="1" t="s">
        <v>18695</v>
      </c>
      <c r="R1463" s="1" t="s">
        <v>14013</v>
      </c>
      <c r="S1463" s="1" t="s">
        <v>1461</v>
      </c>
      <c r="T1463" s="1"/>
      <c r="U1463" s="1"/>
      <c r="V1463" s="1" t="s">
        <v>14023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15077</v>
      </c>
      <c r="F1464" s="1" t="s">
        <v>16161</v>
      </c>
      <c r="G1464" s="1" t="s">
        <v>17229</v>
      </c>
      <c r="H1464" s="1" t="s">
        <v>18233</v>
      </c>
      <c r="I1464" s="1" t="s">
        <v>11179</v>
      </c>
      <c r="J1464" s="1"/>
      <c r="K1464" s="1" t="s">
        <v>18319</v>
      </c>
      <c r="L1464" s="1" t="s">
        <v>1462</v>
      </c>
      <c r="M1464" s="1" t="s">
        <v>12850</v>
      </c>
      <c r="N1464" s="1" t="s">
        <v>13060</v>
      </c>
      <c r="O1464" s="1" t="s">
        <v>1462</v>
      </c>
      <c r="P1464" s="1" t="s">
        <v>18696</v>
      </c>
      <c r="Q1464" s="1" t="s">
        <v>19459</v>
      </c>
      <c r="R1464" s="1" t="s">
        <v>14013</v>
      </c>
      <c r="S1464" s="1" t="s">
        <v>1462</v>
      </c>
      <c r="T1464" s="1" t="s">
        <v>19760</v>
      </c>
      <c r="U1464" s="1"/>
      <c r="V1464" s="1" t="s">
        <v>14023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15078</v>
      </c>
      <c r="F1465" s="1" t="s">
        <v>16162</v>
      </c>
      <c r="G1465" s="1" t="s">
        <v>17230</v>
      </c>
      <c r="H1465" s="1" t="s">
        <v>18223</v>
      </c>
      <c r="I1465" s="1" t="s">
        <v>11180</v>
      </c>
      <c r="J1465" s="1"/>
      <c r="K1465" s="1" t="s">
        <v>18319</v>
      </c>
      <c r="L1465" s="1" t="s">
        <v>1463</v>
      </c>
      <c r="M1465" s="1" t="s">
        <v>12851</v>
      </c>
      <c r="N1465" s="1" t="s">
        <v>13060</v>
      </c>
      <c r="O1465" s="1" t="s">
        <v>1463</v>
      </c>
      <c r="P1465" s="1" t="s">
        <v>18696</v>
      </c>
      <c r="Q1465" s="1" t="s">
        <v>19460</v>
      </c>
      <c r="R1465" s="1" t="s">
        <v>14013</v>
      </c>
      <c r="S1465" s="1" t="s">
        <v>1463</v>
      </c>
      <c r="T1465" s="1"/>
      <c r="U1465" s="1"/>
      <c r="V1465" s="1" t="s">
        <v>14023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15079</v>
      </c>
      <c r="F1466" s="1" t="s">
        <v>16163</v>
      </c>
      <c r="G1466" s="1" t="s">
        <v>17231</v>
      </c>
      <c r="H1466" s="1" t="s">
        <v>18234</v>
      </c>
      <c r="I1466" s="1" t="s">
        <v>11181</v>
      </c>
      <c r="J1466" s="1"/>
      <c r="K1466" s="1" t="s">
        <v>18319</v>
      </c>
      <c r="L1466" s="1" t="s">
        <v>1464</v>
      </c>
      <c r="M1466" s="1" t="s">
        <v>12852</v>
      </c>
      <c r="N1466" s="1" t="s">
        <v>13060</v>
      </c>
      <c r="O1466" s="1" t="s">
        <v>1464</v>
      </c>
      <c r="P1466" s="1" t="s">
        <v>18696</v>
      </c>
      <c r="Q1466" s="1" t="s">
        <v>19461</v>
      </c>
      <c r="R1466" s="1" t="s">
        <v>14013</v>
      </c>
      <c r="S1466" s="1" t="s">
        <v>1464</v>
      </c>
      <c r="T1466" s="1"/>
      <c r="U1466" s="1"/>
      <c r="V1466" s="1" t="s">
        <v>14023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15080</v>
      </c>
      <c r="F1467" s="1" t="s">
        <v>16164</v>
      </c>
      <c r="G1467" s="1" t="s">
        <v>17232</v>
      </c>
      <c r="H1467" s="1" t="s">
        <v>18235</v>
      </c>
      <c r="I1467" s="1" t="s">
        <v>11182</v>
      </c>
      <c r="J1467" s="1"/>
      <c r="K1467" s="1" t="s">
        <v>18319</v>
      </c>
      <c r="L1467" s="1" t="s">
        <v>1465</v>
      </c>
      <c r="M1467" s="1" t="s">
        <v>12853</v>
      </c>
      <c r="N1467" s="1" t="s">
        <v>13060</v>
      </c>
      <c r="O1467" s="1" t="s">
        <v>1465</v>
      </c>
      <c r="P1467" s="1" t="s">
        <v>18697</v>
      </c>
      <c r="Q1467" s="1" t="s">
        <v>18697</v>
      </c>
      <c r="R1467" s="1" t="s">
        <v>14013</v>
      </c>
      <c r="S1467" s="1" t="s">
        <v>1465</v>
      </c>
      <c r="T1467" s="1"/>
      <c r="U1467" s="1" t="s">
        <v>19972</v>
      </c>
      <c r="V1467" s="1" t="s">
        <v>14023</v>
      </c>
      <c r="W1467" s="1" t="s">
        <v>1465</v>
      </c>
      <c r="X1467" s="1"/>
      <c r="Y1467" t="s">
        <v>20189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15081</v>
      </c>
      <c r="F1468" s="1" t="s">
        <v>16165</v>
      </c>
      <c r="G1468" s="1" t="s">
        <v>17233</v>
      </c>
      <c r="H1468" s="1" t="s">
        <v>18236</v>
      </c>
      <c r="I1468" s="1" t="s">
        <v>11183</v>
      </c>
      <c r="J1468" s="1"/>
      <c r="K1468" s="1" t="s">
        <v>18319</v>
      </c>
      <c r="L1468" s="1" t="s">
        <v>1466</v>
      </c>
      <c r="M1468" s="1" t="s">
        <v>12854</v>
      </c>
      <c r="N1468" s="1" t="s">
        <v>13060</v>
      </c>
      <c r="O1468" s="1" t="s">
        <v>1466</v>
      </c>
      <c r="P1468" s="1" t="s">
        <v>18697</v>
      </c>
      <c r="Q1468" s="1" t="s">
        <v>18697</v>
      </c>
      <c r="R1468" s="1" t="s">
        <v>14013</v>
      </c>
      <c r="S1468" s="1" t="s">
        <v>1466</v>
      </c>
      <c r="T1468" s="1"/>
      <c r="U1468" s="1"/>
      <c r="V1468" s="1" t="s">
        <v>14023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15082</v>
      </c>
      <c r="F1469" s="1" t="s">
        <v>16166</v>
      </c>
      <c r="G1469" s="1" t="s">
        <v>17234</v>
      </c>
      <c r="H1469" s="1" t="s">
        <v>18237</v>
      </c>
      <c r="I1469" s="1" t="s">
        <v>11184</v>
      </c>
      <c r="J1469" s="1"/>
      <c r="K1469" s="1" t="s">
        <v>18319</v>
      </c>
      <c r="L1469" s="1" t="s">
        <v>1467</v>
      </c>
      <c r="M1469" s="1" t="s">
        <v>12855</v>
      </c>
      <c r="N1469" s="1" t="s">
        <v>13060</v>
      </c>
      <c r="O1469" s="1" t="s">
        <v>1467</v>
      </c>
      <c r="P1469" s="1" t="s">
        <v>18697</v>
      </c>
      <c r="Q1469" s="1" t="s">
        <v>18697</v>
      </c>
      <c r="R1469" s="1" t="s">
        <v>14013</v>
      </c>
      <c r="S1469" s="1" t="s">
        <v>1467</v>
      </c>
      <c r="T1469" s="1"/>
      <c r="U1469" s="1"/>
      <c r="V1469" s="1" t="s">
        <v>14023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15083</v>
      </c>
      <c r="F1470" s="1" t="s">
        <v>16167</v>
      </c>
      <c r="G1470" s="1" t="s">
        <v>17235</v>
      </c>
      <c r="H1470" s="1" t="s">
        <v>18238</v>
      </c>
      <c r="I1470" s="1" t="s">
        <v>11185</v>
      </c>
      <c r="J1470" s="1"/>
      <c r="K1470" s="1" t="s">
        <v>18319</v>
      </c>
      <c r="L1470" s="1" t="s">
        <v>1468</v>
      </c>
      <c r="M1470" s="1" t="s">
        <v>12856</v>
      </c>
      <c r="N1470" s="1" t="s">
        <v>13060</v>
      </c>
      <c r="O1470" s="1" t="s">
        <v>1468</v>
      </c>
      <c r="P1470" s="1" t="s">
        <v>18697</v>
      </c>
      <c r="Q1470" s="1" t="s">
        <v>18697</v>
      </c>
      <c r="R1470" s="1" t="s">
        <v>14013</v>
      </c>
      <c r="S1470" s="1" t="s">
        <v>1468</v>
      </c>
      <c r="T1470" s="1"/>
      <c r="U1470" s="1"/>
      <c r="V1470" s="1" t="s">
        <v>14023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8060</v>
      </c>
      <c r="H1471" s="1" t="s">
        <v>9550</v>
      </c>
      <c r="I1471" s="1" t="s">
        <v>11186</v>
      </c>
      <c r="J1471" s="1"/>
      <c r="K1471" s="1" t="s">
        <v>18319</v>
      </c>
      <c r="L1471" s="1" t="s">
        <v>1469</v>
      </c>
      <c r="M1471" s="1" t="s">
        <v>12857</v>
      </c>
      <c r="N1471" s="1" t="s">
        <v>13060</v>
      </c>
      <c r="O1471" s="1" t="s">
        <v>1469</v>
      </c>
      <c r="P1471" s="1" t="s">
        <v>18698</v>
      </c>
      <c r="Q1471" s="1" t="s">
        <v>19462</v>
      </c>
      <c r="R1471" s="1" t="s">
        <v>14013</v>
      </c>
      <c r="S1471" s="1" t="s">
        <v>1469</v>
      </c>
      <c r="T1471" s="1" t="s">
        <v>19761</v>
      </c>
      <c r="U1471" s="1"/>
      <c r="V1471" s="1" t="s">
        <v>14023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15084</v>
      </c>
      <c r="F1472" s="1" t="s">
        <v>16168</v>
      </c>
      <c r="G1472" s="1" t="s">
        <v>17236</v>
      </c>
      <c r="H1472" s="1" t="s">
        <v>18239</v>
      </c>
      <c r="I1472" s="1" t="s">
        <v>11187</v>
      </c>
      <c r="J1472" s="1"/>
      <c r="K1472" s="1" t="s">
        <v>18319</v>
      </c>
      <c r="L1472" s="1" t="s">
        <v>1470</v>
      </c>
      <c r="M1472" s="1" t="s">
        <v>12858</v>
      </c>
      <c r="N1472" s="1" t="s">
        <v>13060</v>
      </c>
      <c r="O1472" s="1" t="s">
        <v>1470</v>
      </c>
      <c r="P1472" s="1" t="s">
        <v>18698</v>
      </c>
      <c r="Q1472" s="1" t="s">
        <v>19463</v>
      </c>
      <c r="R1472" s="1" t="s">
        <v>14013</v>
      </c>
      <c r="S1472" s="1" t="s">
        <v>1470</v>
      </c>
      <c r="T1472" s="1"/>
      <c r="U1472" s="1"/>
      <c r="V1472" s="1" t="s">
        <v>14023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15085</v>
      </c>
      <c r="F1473" s="1" t="s">
        <v>16169</v>
      </c>
      <c r="G1473" s="1" t="s">
        <v>17237</v>
      </c>
      <c r="H1473" s="1" t="s">
        <v>18240</v>
      </c>
      <c r="I1473" s="1" t="s">
        <v>11188</v>
      </c>
      <c r="J1473" s="1"/>
      <c r="K1473" s="1" t="s">
        <v>18319</v>
      </c>
      <c r="L1473" s="1" t="s">
        <v>1471</v>
      </c>
      <c r="M1473" s="1" t="s">
        <v>12859</v>
      </c>
      <c r="N1473" s="1" t="s">
        <v>13060</v>
      </c>
      <c r="O1473" s="1" t="s">
        <v>1471</v>
      </c>
      <c r="P1473" s="1" t="s">
        <v>18698</v>
      </c>
      <c r="Q1473" s="1" t="s">
        <v>19464</v>
      </c>
      <c r="R1473" s="1" t="s">
        <v>14013</v>
      </c>
      <c r="S1473" s="1" t="s">
        <v>1471</v>
      </c>
      <c r="T1473" s="1"/>
      <c r="U1473" s="1"/>
      <c r="V1473" s="1" t="s">
        <v>14023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15086</v>
      </c>
      <c r="F1474" s="1" t="s">
        <v>16170</v>
      </c>
      <c r="G1474" s="1" t="s">
        <v>17238</v>
      </c>
      <c r="H1474" s="1" t="s">
        <v>18241</v>
      </c>
      <c r="I1474" s="1" t="s">
        <v>11189</v>
      </c>
      <c r="J1474" s="1"/>
      <c r="K1474" s="1" t="s">
        <v>18319</v>
      </c>
      <c r="L1474" s="1" t="s">
        <v>1472</v>
      </c>
      <c r="M1474" s="1" t="s">
        <v>12860</v>
      </c>
      <c r="N1474" s="1" t="s">
        <v>13060</v>
      </c>
      <c r="O1474" s="1" t="s">
        <v>1472</v>
      </c>
      <c r="P1474" s="1" t="s">
        <v>18698</v>
      </c>
      <c r="Q1474" s="1" t="s">
        <v>19465</v>
      </c>
      <c r="R1474" s="1" t="s">
        <v>14013</v>
      </c>
      <c r="S1474" s="1" t="s">
        <v>1472</v>
      </c>
      <c r="T1474" s="1"/>
      <c r="U1474" s="1"/>
      <c r="V1474" s="1" t="s">
        <v>14023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15087</v>
      </c>
      <c r="F1475" s="1" t="s">
        <v>16171</v>
      </c>
      <c r="G1475" s="1" t="s">
        <v>17239</v>
      </c>
      <c r="H1475" s="1" t="s">
        <v>18242</v>
      </c>
      <c r="I1475" s="1" t="s">
        <v>11190</v>
      </c>
      <c r="J1475" s="1"/>
      <c r="K1475" s="1" t="s">
        <v>18319</v>
      </c>
      <c r="L1475" s="1" t="s">
        <v>1473</v>
      </c>
      <c r="M1475" s="1" t="s">
        <v>12861</v>
      </c>
      <c r="N1475" s="1" t="s">
        <v>13060</v>
      </c>
      <c r="O1475" s="1" t="s">
        <v>1473</v>
      </c>
      <c r="P1475" s="1" t="s">
        <v>18698</v>
      </c>
      <c r="Q1475" s="1" t="s">
        <v>19466</v>
      </c>
      <c r="R1475" s="1" t="s">
        <v>14013</v>
      </c>
      <c r="S1475" s="1" t="s">
        <v>1473</v>
      </c>
      <c r="T1475" s="1"/>
      <c r="U1475" s="1"/>
      <c r="V1475" s="1" t="s">
        <v>14023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8065</v>
      </c>
      <c r="H1476" s="1" t="s">
        <v>9555</v>
      </c>
      <c r="I1476" s="1" t="s">
        <v>11191</v>
      </c>
      <c r="J1476" s="1"/>
      <c r="K1476" s="1" t="s">
        <v>18319</v>
      </c>
      <c r="L1476" s="1" t="s">
        <v>1474</v>
      </c>
      <c r="M1476" s="1" t="s">
        <v>12862</v>
      </c>
      <c r="N1476" s="1" t="s">
        <v>13060</v>
      </c>
      <c r="O1476" s="1" t="s">
        <v>1474</v>
      </c>
      <c r="P1476" s="1" t="s">
        <v>18698</v>
      </c>
      <c r="Q1476" s="1" t="s">
        <v>19467</v>
      </c>
      <c r="R1476" s="1" t="s">
        <v>14013</v>
      </c>
      <c r="S1476" s="1" t="s">
        <v>1474</v>
      </c>
      <c r="T1476" s="1"/>
      <c r="U1476" s="1"/>
      <c r="V1476" s="1" t="s">
        <v>14023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8066</v>
      </c>
      <c r="H1477" s="1" t="s">
        <v>9556</v>
      </c>
      <c r="I1477" s="1" t="s">
        <v>11192</v>
      </c>
      <c r="J1477" s="1"/>
      <c r="K1477" s="1" t="s">
        <v>18319</v>
      </c>
      <c r="L1477" s="1" t="s">
        <v>1475</v>
      </c>
      <c r="M1477" s="1" t="s">
        <v>12863</v>
      </c>
      <c r="N1477" s="1" t="s">
        <v>13060</v>
      </c>
      <c r="O1477" s="1" t="s">
        <v>1475</v>
      </c>
      <c r="P1477" s="1" t="s">
        <v>18698</v>
      </c>
      <c r="Q1477" s="1" t="s">
        <v>19468</v>
      </c>
      <c r="R1477" s="1" t="s">
        <v>14013</v>
      </c>
      <c r="S1477" s="1" t="s">
        <v>1475</v>
      </c>
      <c r="T1477" s="1"/>
      <c r="U1477" s="1"/>
      <c r="V1477" s="1" t="s">
        <v>14023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15088</v>
      </c>
      <c r="F1478" s="1" t="s">
        <v>16172</v>
      </c>
      <c r="G1478" s="1" t="s">
        <v>17240</v>
      </c>
      <c r="H1478" s="1" t="s">
        <v>18243</v>
      </c>
      <c r="I1478" s="1" t="s">
        <v>11193</v>
      </c>
      <c r="J1478" s="1"/>
      <c r="K1478" s="1" t="s">
        <v>18319</v>
      </c>
      <c r="L1478" s="1" t="s">
        <v>1476</v>
      </c>
      <c r="M1478" s="1" t="s">
        <v>12864</v>
      </c>
      <c r="N1478" s="1" t="s">
        <v>13060</v>
      </c>
      <c r="O1478" s="1" t="s">
        <v>1476</v>
      </c>
      <c r="P1478" s="1" t="s">
        <v>18699</v>
      </c>
      <c r="Q1478" s="1" t="s">
        <v>18699</v>
      </c>
      <c r="R1478" s="1" t="s">
        <v>14013</v>
      </c>
      <c r="S1478" s="1" t="s">
        <v>1476</v>
      </c>
      <c r="T1478" s="1"/>
      <c r="U1478" s="1" t="s">
        <v>19973</v>
      </c>
      <c r="V1478" s="1" t="s">
        <v>14023</v>
      </c>
      <c r="W1478" s="1" t="s">
        <v>1476</v>
      </c>
      <c r="X1478" s="1"/>
      <c r="Y1478" t="s">
        <v>20190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15089</v>
      </c>
      <c r="F1479" s="1" t="s">
        <v>16173</v>
      </c>
      <c r="G1479" s="1" t="s">
        <v>17241</v>
      </c>
      <c r="H1479" s="1" t="s">
        <v>18240</v>
      </c>
      <c r="I1479" s="1" t="s">
        <v>11194</v>
      </c>
      <c r="J1479" s="1"/>
      <c r="K1479" s="1" t="s">
        <v>18319</v>
      </c>
      <c r="L1479" s="1" t="s">
        <v>1477</v>
      </c>
      <c r="M1479" s="1" t="s">
        <v>12865</v>
      </c>
      <c r="N1479" s="1" t="s">
        <v>13060</v>
      </c>
      <c r="O1479" s="1" t="s">
        <v>1477</v>
      </c>
      <c r="P1479" s="1" t="s">
        <v>18699</v>
      </c>
      <c r="Q1479" s="1" t="s">
        <v>18699</v>
      </c>
      <c r="R1479" s="1" t="s">
        <v>14013</v>
      </c>
      <c r="S1479" s="1" t="s">
        <v>1477</v>
      </c>
      <c r="T1479" s="1"/>
      <c r="U1479" s="1"/>
      <c r="V1479" s="1" t="s">
        <v>14023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15090</v>
      </c>
      <c r="F1480" s="1" t="s">
        <v>16174</v>
      </c>
      <c r="G1480" s="1" t="s">
        <v>17242</v>
      </c>
      <c r="H1480" s="1" t="s">
        <v>18244</v>
      </c>
      <c r="I1480" s="1" t="s">
        <v>11195</v>
      </c>
      <c r="J1480" s="1"/>
      <c r="K1480" s="1" t="s">
        <v>18319</v>
      </c>
      <c r="L1480" s="1" t="s">
        <v>1478</v>
      </c>
      <c r="M1480" s="1" t="s">
        <v>12866</v>
      </c>
      <c r="N1480" s="1" t="s">
        <v>13060</v>
      </c>
      <c r="O1480" s="1" t="s">
        <v>1478</v>
      </c>
      <c r="P1480" s="1" t="s">
        <v>18699</v>
      </c>
      <c r="Q1480" s="1" t="s">
        <v>18699</v>
      </c>
      <c r="R1480" s="1" t="s">
        <v>14013</v>
      </c>
      <c r="S1480" s="1" t="s">
        <v>1478</v>
      </c>
      <c r="T1480" s="1"/>
      <c r="U1480" s="1"/>
      <c r="V1480" s="1" t="s">
        <v>14023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15091</v>
      </c>
      <c r="F1481" s="1" t="s">
        <v>16175</v>
      </c>
      <c r="G1481" s="1" t="s">
        <v>17243</v>
      </c>
      <c r="H1481" s="1" t="s">
        <v>18245</v>
      </c>
      <c r="I1481" s="1" t="s">
        <v>11196</v>
      </c>
      <c r="J1481" s="1"/>
      <c r="K1481" s="1" t="s">
        <v>18319</v>
      </c>
      <c r="L1481" s="1" t="s">
        <v>1479</v>
      </c>
      <c r="M1481" s="1" t="s">
        <v>12867</v>
      </c>
      <c r="N1481" s="1" t="s">
        <v>13060</v>
      </c>
      <c r="O1481" s="1" t="s">
        <v>1479</v>
      </c>
      <c r="P1481" s="1" t="s">
        <v>18699</v>
      </c>
      <c r="Q1481" s="1" t="s">
        <v>18699</v>
      </c>
      <c r="R1481" s="1" t="s">
        <v>14013</v>
      </c>
      <c r="S1481" s="1" t="s">
        <v>1479</v>
      </c>
      <c r="T1481" s="1"/>
      <c r="U1481" s="1"/>
      <c r="V1481" s="1" t="s">
        <v>14023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8071</v>
      </c>
      <c r="H1482" s="1" t="s">
        <v>9508</v>
      </c>
      <c r="I1482" s="1" t="s">
        <v>11197</v>
      </c>
      <c r="J1482" s="1"/>
      <c r="K1482" s="1" t="s">
        <v>18319</v>
      </c>
      <c r="L1482" s="1" t="s">
        <v>1480</v>
      </c>
      <c r="M1482" s="1" t="s">
        <v>12868</v>
      </c>
      <c r="N1482" s="1" t="s">
        <v>13060</v>
      </c>
      <c r="O1482" s="1" t="s">
        <v>1480</v>
      </c>
      <c r="P1482" s="1" t="s">
        <v>18700</v>
      </c>
      <c r="Q1482" s="1" t="s">
        <v>19469</v>
      </c>
      <c r="R1482" s="1" t="s">
        <v>14013</v>
      </c>
      <c r="S1482" s="1" t="s">
        <v>1480</v>
      </c>
      <c r="T1482" s="1" t="s">
        <v>19762</v>
      </c>
      <c r="U1482" s="1"/>
      <c r="V1482" s="1" t="s">
        <v>14023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15092</v>
      </c>
      <c r="F1483" s="1" t="s">
        <v>16176</v>
      </c>
      <c r="G1483" s="1" t="s">
        <v>17244</v>
      </c>
      <c r="H1483" s="1" t="s">
        <v>18246</v>
      </c>
      <c r="I1483" s="1" t="s">
        <v>11198</v>
      </c>
      <c r="J1483" s="1"/>
      <c r="K1483" s="1" t="s">
        <v>18319</v>
      </c>
      <c r="L1483" s="1" t="s">
        <v>1481</v>
      </c>
      <c r="M1483" s="1" t="s">
        <v>12869</v>
      </c>
      <c r="N1483" s="1" t="s">
        <v>13060</v>
      </c>
      <c r="O1483" s="1" t="s">
        <v>1481</v>
      </c>
      <c r="P1483" s="1" t="s">
        <v>18700</v>
      </c>
      <c r="Q1483" s="1" t="s">
        <v>19470</v>
      </c>
      <c r="R1483" s="1" t="s">
        <v>14013</v>
      </c>
      <c r="S1483" s="1" t="s">
        <v>1481</v>
      </c>
      <c r="T1483" s="1"/>
      <c r="U1483" s="1"/>
      <c r="V1483" s="1" t="s">
        <v>14023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8073</v>
      </c>
      <c r="H1484" s="1" t="s">
        <v>9561</v>
      </c>
      <c r="I1484" s="1" t="s">
        <v>11199</v>
      </c>
      <c r="J1484" s="1"/>
      <c r="K1484" s="1" t="s">
        <v>18319</v>
      </c>
      <c r="L1484" s="1" t="s">
        <v>1482</v>
      </c>
      <c r="M1484" s="1" t="s">
        <v>12870</v>
      </c>
      <c r="N1484" s="1" t="s">
        <v>13060</v>
      </c>
      <c r="O1484" s="1" t="s">
        <v>1482</v>
      </c>
      <c r="P1484" s="1" t="s">
        <v>18700</v>
      </c>
      <c r="Q1484" s="1" t="s">
        <v>19471</v>
      </c>
      <c r="R1484" s="1" t="s">
        <v>14013</v>
      </c>
      <c r="S1484" s="1" t="s">
        <v>1482</v>
      </c>
      <c r="T1484" s="1"/>
      <c r="U1484" s="1"/>
      <c r="V1484" s="1" t="s">
        <v>14023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15093</v>
      </c>
      <c r="F1485" s="1" t="s">
        <v>16177</v>
      </c>
      <c r="G1485" s="1" t="s">
        <v>17245</v>
      </c>
      <c r="H1485" s="1" t="s">
        <v>18247</v>
      </c>
      <c r="I1485" s="1" t="s">
        <v>11200</v>
      </c>
      <c r="J1485" s="1"/>
      <c r="K1485" s="1" t="s">
        <v>18319</v>
      </c>
      <c r="L1485" s="1" t="s">
        <v>1483</v>
      </c>
      <c r="M1485" s="1" t="s">
        <v>12871</v>
      </c>
      <c r="N1485" s="1" t="s">
        <v>13060</v>
      </c>
      <c r="O1485" s="1" t="s">
        <v>1483</v>
      </c>
      <c r="P1485" s="1" t="s">
        <v>18700</v>
      </c>
      <c r="Q1485" s="1" t="s">
        <v>19472</v>
      </c>
      <c r="R1485" s="1" t="s">
        <v>14013</v>
      </c>
      <c r="S1485" s="1" t="s">
        <v>1483</v>
      </c>
      <c r="T1485" s="1"/>
      <c r="U1485" s="1"/>
      <c r="V1485" s="1" t="s">
        <v>14023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15094</v>
      </c>
      <c r="F1486" s="1" t="s">
        <v>16178</v>
      </c>
      <c r="G1486" s="1" t="s">
        <v>17246</v>
      </c>
      <c r="H1486" s="1" t="s">
        <v>18248</v>
      </c>
      <c r="I1486" s="1" t="s">
        <v>11201</v>
      </c>
      <c r="J1486" s="1"/>
      <c r="K1486" s="1" t="s">
        <v>18319</v>
      </c>
      <c r="L1486" s="1" t="s">
        <v>1484</v>
      </c>
      <c r="M1486" s="1" t="s">
        <v>12872</v>
      </c>
      <c r="N1486" s="1" t="s">
        <v>13060</v>
      </c>
      <c r="O1486" s="1" t="s">
        <v>1484</v>
      </c>
      <c r="P1486" s="1" t="s">
        <v>18701</v>
      </c>
      <c r="Q1486" s="1" t="s">
        <v>18701</v>
      </c>
      <c r="R1486" s="1" t="s">
        <v>14013</v>
      </c>
      <c r="S1486" s="1" t="s">
        <v>1484</v>
      </c>
      <c r="T1486" s="1"/>
      <c r="U1486" s="1" t="s">
        <v>19974</v>
      </c>
      <c r="V1486" s="1" t="s">
        <v>14023</v>
      </c>
      <c r="W1486" s="1" t="s">
        <v>1484</v>
      </c>
      <c r="X1486" s="1"/>
      <c r="Y1486" t="s">
        <v>20191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15095</v>
      </c>
      <c r="F1487" s="1" t="s">
        <v>16179</v>
      </c>
      <c r="G1487" s="1" t="s">
        <v>17247</v>
      </c>
      <c r="H1487" s="1" t="s">
        <v>18223</v>
      </c>
      <c r="I1487" s="1" t="s">
        <v>11202</v>
      </c>
      <c r="J1487" s="1"/>
      <c r="K1487" s="1" t="s">
        <v>18319</v>
      </c>
      <c r="L1487" s="1" t="s">
        <v>1485</v>
      </c>
      <c r="M1487" s="1" t="s">
        <v>12873</v>
      </c>
      <c r="N1487" s="1" t="s">
        <v>13060</v>
      </c>
      <c r="O1487" s="1" t="s">
        <v>1485</v>
      </c>
      <c r="P1487" s="1" t="s">
        <v>18701</v>
      </c>
      <c r="Q1487" s="1" t="s">
        <v>18701</v>
      </c>
      <c r="R1487" s="1" t="s">
        <v>14013</v>
      </c>
      <c r="S1487" s="1" t="s">
        <v>1485</v>
      </c>
      <c r="T1487" s="1"/>
      <c r="U1487" s="1"/>
      <c r="V1487" s="1" t="s">
        <v>14023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15096</v>
      </c>
      <c r="F1488" s="1" t="s">
        <v>16180</v>
      </c>
      <c r="G1488" s="1" t="s">
        <v>17248</v>
      </c>
      <c r="H1488" s="1" t="s">
        <v>18249</v>
      </c>
      <c r="I1488" s="1" t="s">
        <v>11203</v>
      </c>
      <c r="J1488" s="1"/>
      <c r="K1488" s="1" t="s">
        <v>18319</v>
      </c>
      <c r="L1488" s="1" t="s">
        <v>1486</v>
      </c>
      <c r="M1488" s="1" t="s">
        <v>12874</v>
      </c>
      <c r="N1488" s="1" t="s">
        <v>13060</v>
      </c>
      <c r="O1488" s="1" t="s">
        <v>1486</v>
      </c>
      <c r="P1488" s="1" t="s">
        <v>18702</v>
      </c>
      <c r="Q1488" s="1" t="s">
        <v>19473</v>
      </c>
      <c r="R1488" s="1" t="s">
        <v>14013</v>
      </c>
      <c r="S1488" s="1" t="s">
        <v>1486</v>
      </c>
      <c r="T1488" s="1" t="s">
        <v>19763</v>
      </c>
      <c r="U1488" s="1"/>
      <c r="V1488" s="1" t="s">
        <v>14023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15097</v>
      </c>
      <c r="F1489" s="1" t="s">
        <v>16181</v>
      </c>
      <c r="G1489" s="1" t="s">
        <v>17249</v>
      </c>
      <c r="H1489" s="1" t="s">
        <v>18250</v>
      </c>
      <c r="I1489" s="1" t="s">
        <v>11204</v>
      </c>
      <c r="J1489" s="1"/>
      <c r="K1489" s="1" t="s">
        <v>18319</v>
      </c>
      <c r="L1489" s="1" t="s">
        <v>1487</v>
      </c>
      <c r="M1489" s="1" t="s">
        <v>12875</v>
      </c>
      <c r="N1489" s="1" t="s">
        <v>13060</v>
      </c>
      <c r="O1489" s="1" t="s">
        <v>1487</v>
      </c>
      <c r="P1489" s="1" t="s">
        <v>18702</v>
      </c>
      <c r="Q1489" s="1" t="s">
        <v>19474</v>
      </c>
      <c r="R1489" s="1" t="s">
        <v>14013</v>
      </c>
      <c r="S1489" s="1" t="s">
        <v>1487</v>
      </c>
      <c r="T1489" s="1"/>
      <c r="U1489" s="1"/>
      <c r="V1489" s="1" t="s">
        <v>14023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8079</v>
      </c>
      <c r="H1490" s="1" t="s">
        <v>9566</v>
      </c>
      <c r="I1490" s="1" t="s">
        <v>11205</v>
      </c>
      <c r="J1490" s="1"/>
      <c r="K1490" s="1" t="s">
        <v>18319</v>
      </c>
      <c r="L1490" s="1" t="s">
        <v>1488</v>
      </c>
      <c r="M1490" s="1" t="s">
        <v>12876</v>
      </c>
      <c r="N1490" s="1" t="s">
        <v>13060</v>
      </c>
      <c r="O1490" s="1" t="s">
        <v>1488</v>
      </c>
      <c r="P1490" s="1" t="s">
        <v>18702</v>
      </c>
      <c r="Q1490" s="1" t="s">
        <v>19475</v>
      </c>
      <c r="R1490" s="1" t="s">
        <v>14013</v>
      </c>
      <c r="S1490" s="1" t="s">
        <v>1488</v>
      </c>
      <c r="T1490" s="1"/>
      <c r="U1490" s="1"/>
      <c r="V1490" s="1" t="s">
        <v>14023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8080</v>
      </c>
      <c r="H1491" s="1" t="s">
        <v>9514</v>
      </c>
      <c r="I1491" s="1" t="s">
        <v>11206</v>
      </c>
      <c r="J1491" s="1"/>
      <c r="K1491" s="1" t="s">
        <v>18319</v>
      </c>
      <c r="L1491" s="1" t="s">
        <v>1489</v>
      </c>
      <c r="M1491" s="1" t="s">
        <v>12877</v>
      </c>
      <c r="N1491" s="1" t="s">
        <v>13060</v>
      </c>
      <c r="O1491" s="1" t="s">
        <v>1489</v>
      </c>
      <c r="P1491" s="1" t="s">
        <v>18703</v>
      </c>
      <c r="Q1491" s="1" t="s">
        <v>18703</v>
      </c>
      <c r="R1491" s="1" t="s">
        <v>14013</v>
      </c>
      <c r="S1491" s="1" t="s">
        <v>1489</v>
      </c>
      <c r="T1491" s="1"/>
      <c r="U1491" s="1" t="s">
        <v>19975</v>
      </c>
      <c r="V1491" s="1" t="s">
        <v>14023</v>
      </c>
      <c r="W1491" s="1" t="s">
        <v>1489</v>
      </c>
      <c r="X1491" s="1"/>
      <c r="Y1491" t="s">
        <v>20192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8081</v>
      </c>
      <c r="H1492" s="1" t="s">
        <v>9567</v>
      </c>
      <c r="I1492" s="1" t="s">
        <v>11207</v>
      </c>
      <c r="J1492" s="1"/>
      <c r="K1492" s="1" t="s">
        <v>18319</v>
      </c>
      <c r="L1492" s="1" t="s">
        <v>1490</v>
      </c>
      <c r="M1492" s="1" t="s">
        <v>12878</v>
      </c>
      <c r="N1492" s="1" t="s">
        <v>13060</v>
      </c>
      <c r="O1492" s="1" t="s">
        <v>1490</v>
      </c>
      <c r="P1492" s="1" t="s">
        <v>18703</v>
      </c>
      <c r="Q1492" s="1" t="s">
        <v>18703</v>
      </c>
      <c r="R1492" s="1" t="s">
        <v>14013</v>
      </c>
      <c r="S1492" s="1" t="s">
        <v>1490</v>
      </c>
      <c r="T1492" s="1"/>
      <c r="U1492" s="1"/>
      <c r="V1492" s="1" t="s">
        <v>14023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4878</v>
      </c>
      <c r="G1493" s="1" t="s">
        <v>8082</v>
      </c>
      <c r="H1493" s="1" t="s">
        <v>9497</v>
      </c>
      <c r="I1493" s="1" t="s">
        <v>11208</v>
      </c>
      <c r="J1493" s="1"/>
      <c r="K1493" s="1" t="s">
        <v>18319</v>
      </c>
      <c r="L1493" s="1" t="s">
        <v>1491</v>
      </c>
      <c r="M1493" s="1" t="s">
        <v>12879</v>
      </c>
      <c r="N1493" s="1" t="s">
        <v>13060</v>
      </c>
      <c r="O1493" s="1" t="s">
        <v>1491</v>
      </c>
      <c r="P1493" s="1" t="s">
        <v>18704</v>
      </c>
      <c r="Q1493" s="1" t="s">
        <v>19476</v>
      </c>
      <c r="R1493" s="1" t="s">
        <v>14013</v>
      </c>
      <c r="S1493" s="1" t="s">
        <v>1491</v>
      </c>
      <c r="T1493" s="1" t="s">
        <v>19764</v>
      </c>
      <c r="U1493" s="1"/>
      <c r="V1493" s="1" t="s">
        <v>14023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8083</v>
      </c>
      <c r="H1494" s="1" t="s">
        <v>9568</v>
      </c>
      <c r="I1494" s="1" t="s">
        <v>11209</v>
      </c>
      <c r="J1494" s="1"/>
      <c r="K1494" s="1" t="s">
        <v>18319</v>
      </c>
      <c r="L1494" s="1" t="s">
        <v>1492</v>
      </c>
      <c r="M1494" s="1" t="s">
        <v>12880</v>
      </c>
      <c r="N1494" s="1" t="s">
        <v>13060</v>
      </c>
      <c r="O1494" s="1" t="s">
        <v>1492</v>
      </c>
      <c r="P1494" s="1" t="s">
        <v>18704</v>
      </c>
      <c r="Q1494" s="1" t="s">
        <v>19477</v>
      </c>
      <c r="R1494" s="1" t="s">
        <v>14013</v>
      </c>
      <c r="S1494" s="1" t="s">
        <v>1492</v>
      </c>
      <c r="T1494" s="1"/>
      <c r="U1494" s="1"/>
      <c r="V1494" s="1" t="s">
        <v>14023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15098</v>
      </c>
      <c r="F1495" s="1" t="s">
        <v>16182</v>
      </c>
      <c r="G1495" s="1" t="s">
        <v>17250</v>
      </c>
      <c r="H1495" s="1" t="s">
        <v>18251</v>
      </c>
      <c r="I1495" s="1" t="s">
        <v>11210</v>
      </c>
      <c r="J1495" s="1"/>
      <c r="K1495" s="1" t="s">
        <v>18319</v>
      </c>
      <c r="L1495" s="1" t="s">
        <v>1493</v>
      </c>
      <c r="M1495" s="1" t="s">
        <v>12881</v>
      </c>
      <c r="N1495" s="1" t="s">
        <v>13060</v>
      </c>
      <c r="O1495" s="1" t="s">
        <v>1493</v>
      </c>
      <c r="P1495" s="1" t="s">
        <v>18704</v>
      </c>
      <c r="Q1495" s="1" t="s">
        <v>19478</v>
      </c>
      <c r="R1495" s="1" t="s">
        <v>14013</v>
      </c>
      <c r="S1495" s="1" t="s">
        <v>1493</v>
      </c>
      <c r="T1495" s="1"/>
      <c r="U1495" s="1"/>
      <c r="V1495" s="1" t="s">
        <v>14023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15099</v>
      </c>
      <c r="F1496" s="1" t="s">
        <v>15099</v>
      </c>
      <c r="G1496" s="1" t="s">
        <v>17251</v>
      </c>
      <c r="H1496" s="1" t="s">
        <v>18252</v>
      </c>
      <c r="I1496" s="1" t="s">
        <v>11211</v>
      </c>
      <c r="J1496" s="1"/>
      <c r="K1496" s="1" t="s">
        <v>18319</v>
      </c>
      <c r="L1496" s="1" t="s">
        <v>1494</v>
      </c>
      <c r="M1496" s="1" t="s">
        <v>12882</v>
      </c>
      <c r="N1496" s="1" t="s">
        <v>13060</v>
      </c>
      <c r="O1496" s="1" t="s">
        <v>1494</v>
      </c>
      <c r="P1496" s="1" t="s">
        <v>18704</v>
      </c>
      <c r="Q1496" s="1" t="s">
        <v>19479</v>
      </c>
      <c r="R1496" s="1" t="s">
        <v>14013</v>
      </c>
      <c r="S1496" s="1" t="s">
        <v>1494</v>
      </c>
      <c r="T1496" s="1"/>
      <c r="U1496" s="1"/>
      <c r="V1496" s="1" t="s">
        <v>14023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15100</v>
      </c>
      <c r="F1497" s="1" t="s">
        <v>16183</v>
      </c>
      <c r="G1497" s="1" t="s">
        <v>17252</v>
      </c>
      <c r="H1497" s="1" t="s">
        <v>18253</v>
      </c>
      <c r="I1497" s="1" t="s">
        <v>11212</v>
      </c>
      <c r="J1497" s="1"/>
      <c r="K1497" s="1" t="s">
        <v>18319</v>
      </c>
      <c r="L1497" s="1" t="s">
        <v>1495</v>
      </c>
      <c r="M1497" s="1" t="s">
        <v>12883</v>
      </c>
      <c r="N1497" s="1" t="s">
        <v>13060</v>
      </c>
      <c r="O1497" s="1" t="s">
        <v>1495</v>
      </c>
      <c r="P1497" s="1" t="s">
        <v>18704</v>
      </c>
      <c r="Q1497" s="1" t="s">
        <v>19480</v>
      </c>
      <c r="R1497" s="1" t="s">
        <v>14013</v>
      </c>
      <c r="S1497" s="1" t="s">
        <v>1495</v>
      </c>
      <c r="T1497" s="1"/>
      <c r="U1497" s="1"/>
      <c r="V1497" s="1" t="s">
        <v>14023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8087</v>
      </c>
      <c r="H1498" s="1" t="s">
        <v>9572</v>
      </c>
      <c r="I1498" s="1" t="s">
        <v>11213</v>
      </c>
      <c r="J1498" s="1"/>
      <c r="K1498" s="1" t="s">
        <v>18319</v>
      </c>
      <c r="L1498" s="1" t="s">
        <v>1496</v>
      </c>
      <c r="M1498" s="1" t="s">
        <v>12884</v>
      </c>
      <c r="N1498" s="1" t="s">
        <v>13060</v>
      </c>
      <c r="O1498" s="1" t="s">
        <v>1496</v>
      </c>
      <c r="P1498" s="1" t="s">
        <v>18704</v>
      </c>
      <c r="Q1498" s="1" t="s">
        <v>19481</v>
      </c>
      <c r="R1498" s="1" t="s">
        <v>14013</v>
      </c>
      <c r="S1498" s="1" t="s">
        <v>1496</v>
      </c>
      <c r="T1498" s="1"/>
      <c r="U1498" s="1"/>
      <c r="V1498" s="1" t="s">
        <v>14023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8088</v>
      </c>
      <c r="H1499" s="1" t="s">
        <v>9573</v>
      </c>
      <c r="I1499" s="1" t="s">
        <v>11214</v>
      </c>
      <c r="J1499" s="1"/>
      <c r="K1499" s="1" t="s">
        <v>18319</v>
      </c>
      <c r="L1499" s="1" t="s">
        <v>1497</v>
      </c>
      <c r="M1499" s="1" t="s">
        <v>12885</v>
      </c>
      <c r="N1499" s="1" t="s">
        <v>13060</v>
      </c>
      <c r="O1499" s="1" t="s">
        <v>1497</v>
      </c>
      <c r="P1499" s="1" t="s">
        <v>18704</v>
      </c>
      <c r="Q1499" s="1" t="s">
        <v>19482</v>
      </c>
      <c r="R1499" s="1" t="s">
        <v>14013</v>
      </c>
      <c r="S1499" s="1" t="s">
        <v>1497</v>
      </c>
      <c r="T1499" s="1"/>
      <c r="U1499" s="1"/>
      <c r="V1499" s="1" t="s">
        <v>14023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15101</v>
      </c>
      <c r="F1500" s="1" t="s">
        <v>16184</v>
      </c>
      <c r="G1500" s="1" t="s">
        <v>17253</v>
      </c>
      <c r="H1500" s="1" t="s">
        <v>18254</v>
      </c>
      <c r="I1500" s="1" t="s">
        <v>11215</v>
      </c>
      <c r="J1500" s="1"/>
      <c r="K1500" s="1" t="s">
        <v>18319</v>
      </c>
      <c r="L1500" s="1" t="s">
        <v>1498</v>
      </c>
      <c r="M1500" s="1" t="s">
        <v>12886</v>
      </c>
      <c r="N1500" s="1" t="s">
        <v>13060</v>
      </c>
      <c r="O1500" s="1" t="s">
        <v>1498</v>
      </c>
      <c r="P1500" s="1" t="s">
        <v>18704</v>
      </c>
      <c r="Q1500" s="1" t="s">
        <v>19483</v>
      </c>
      <c r="R1500" s="1" t="s">
        <v>14013</v>
      </c>
      <c r="S1500" s="1" t="s">
        <v>1498</v>
      </c>
      <c r="T1500" s="1"/>
      <c r="U1500" s="1"/>
      <c r="V1500" s="1" t="s">
        <v>14023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15102</v>
      </c>
      <c r="F1501" s="1" t="s">
        <v>16185</v>
      </c>
      <c r="G1501" s="1" t="s">
        <v>17254</v>
      </c>
      <c r="H1501" s="1" t="s">
        <v>18255</v>
      </c>
      <c r="I1501" s="1" t="s">
        <v>11216</v>
      </c>
      <c r="J1501" s="1"/>
      <c r="K1501" s="1" t="s">
        <v>18319</v>
      </c>
      <c r="L1501" s="1" t="s">
        <v>1499</v>
      </c>
      <c r="M1501" s="1" t="s">
        <v>12887</v>
      </c>
      <c r="N1501" s="1" t="s">
        <v>13060</v>
      </c>
      <c r="O1501" s="1" t="s">
        <v>1499</v>
      </c>
      <c r="P1501" s="1" t="s">
        <v>18704</v>
      </c>
      <c r="Q1501" s="1" t="s">
        <v>19484</v>
      </c>
      <c r="R1501" s="1" t="s">
        <v>14013</v>
      </c>
      <c r="S1501" s="1" t="s">
        <v>1499</v>
      </c>
      <c r="T1501" s="1"/>
      <c r="U1501" s="1"/>
      <c r="V1501" s="1" t="s">
        <v>14023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4887</v>
      </c>
      <c r="H1502" s="1" t="s">
        <v>6494</v>
      </c>
      <c r="I1502" s="1" t="s">
        <v>11217</v>
      </c>
      <c r="J1502" s="1"/>
      <c r="K1502" s="1" t="s">
        <v>18319</v>
      </c>
      <c r="L1502" s="1" t="s">
        <v>1500</v>
      </c>
      <c r="M1502" s="1" t="s">
        <v>12888</v>
      </c>
      <c r="N1502" s="1" t="s">
        <v>13060</v>
      </c>
      <c r="O1502" s="1" t="s">
        <v>1500</v>
      </c>
      <c r="P1502" s="1" t="s">
        <v>18705</v>
      </c>
      <c r="Q1502" s="1" t="s">
        <v>18705</v>
      </c>
      <c r="R1502" s="1" t="s">
        <v>14013</v>
      </c>
      <c r="S1502" s="1" t="s">
        <v>1500</v>
      </c>
      <c r="T1502" s="1"/>
      <c r="U1502" s="1" t="s">
        <v>19976</v>
      </c>
      <c r="V1502" s="1" t="s">
        <v>14023</v>
      </c>
      <c r="W1502" s="1" t="s">
        <v>1500</v>
      </c>
      <c r="X1502" s="1" t="s">
        <v>20072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15103</v>
      </c>
      <c r="F1503" s="1" t="s">
        <v>16186</v>
      </c>
      <c r="G1503" s="1" t="s">
        <v>17255</v>
      </c>
      <c r="H1503" s="1" t="s">
        <v>18256</v>
      </c>
      <c r="I1503" s="1" t="s">
        <v>11218</v>
      </c>
      <c r="J1503" s="1"/>
      <c r="K1503" s="1" t="s">
        <v>18319</v>
      </c>
      <c r="L1503" s="1" t="s">
        <v>1501</v>
      </c>
      <c r="M1503" s="1" t="s">
        <v>12889</v>
      </c>
      <c r="N1503" s="1" t="s">
        <v>13060</v>
      </c>
      <c r="O1503" s="1" t="s">
        <v>1501</v>
      </c>
      <c r="P1503" s="1" t="s">
        <v>18705</v>
      </c>
      <c r="Q1503" s="1" t="s">
        <v>18705</v>
      </c>
      <c r="R1503" s="1" t="s">
        <v>14013</v>
      </c>
      <c r="S1503" s="1" t="s">
        <v>1501</v>
      </c>
      <c r="T1503" s="1"/>
      <c r="U1503" s="1"/>
      <c r="V1503" s="1" t="s">
        <v>14023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15104</v>
      </c>
      <c r="F1504" s="1" t="s">
        <v>16187</v>
      </c>
      <c r="G1504" s="1" t="s">
        <v>17256</v>
      </c>
      <c r="H1504" s="1" t="s">
        <v>18257</v>
      </c>
      <c r="I1504" s="1" t="s">
        <v>11219</v>
      </c>
      <c r="J1504" s="1"/>
      <c r="K1504" s="1" t="s">
        <v>18319</v>
      </c>
      <c r="L1504" s="1" t="s">
        <v>1502</v>
      </c>
      <c r="M1504" s="1" t="s">
        <v>12890</v>
      </c>
      <c r="N1504" s="1" t="s">
        <v>13060</v>
      </c>
      <c r="O1504" s="1" t="s">
        <v>1502</v>
      </c>
      <c r="P1504" s="1" t="s">
        <v>18706</v>
      </c>
      <c r="Q1504" s="1" t="s">
        <v>19485</v>
      </c>
      <c r="R1504" s="1" t="s">
        <v>14013</v>
      </c>
      <c r="S1504" s="1" t="s">
        <v>1502</v>
      </c>
      <c r="T1504" s="1" t="s">
        <v>19765</v>
      </c>
      <c r="U1504" s="1"/>
      <c r="V1504" s="1" t="s">
        <v>14023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8093</v>
      </c>
      <c r="H1505" s="1" t="s">
        <v>9578</v>
      </c>
      <c r="I1505" s="1" t="s">
        <v>11220</v>
      </c>
      <c r="J1505" s="1"/>
      <c r="K1505" s="1" t="s">
        <v>18319</v>
      </c>
      <c r="L1505" s="1" t="s">
        <v>1503</v>
      </c>
      <c r="M1505" s="1" t="s">
        <v>12891</v>
      </c>
      <c r="N1505" s="1" t="s">
        <v>13060</v>
      </c>
      <c r="O1505" s="1" t="s">
        <v>1503</v>
      </c>
      <c r="P1505" s="1" t="s">
        <v>18706</v>
      </c>
      <c r="Q1505" s="1" t="s">
        <v>19486</v>
      </c>
      <c r="R1505" s="1" t="s">
        <v>14013</v>
      </c>
      <c r="S1505" s="1" t="s">
        <v>1503</v>
      </c>
      <c r="T1505" s="1"/>
      <c r="U1505" s="1"/>
      <c r="V1505" s="1" t="s">
        <v>14023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8094</v>
      </c>
      <c r="H1506" s="1" t="s">
        <v>9579</v>
      </c>
      <c r="I1506" s="1" t="s">
        <v>11221</v>
      </c>
      <c r="J1506" s="1"/>
      <c r="K1506" s="1" t="s">
        <v>18319</v>
      </c>
      <c r="L1506" s="1" t="s">
        <v>1504</v>
      </c>
      <c r="M1506" s="1" t="s">
        <v>12892</v>
      </c>
      <c r="N1506" s="1" t="s">
        <v>13060</v>
      </c>
      <c r="O1506" s="1" t="s">
        <v>1504</v>
      </c>
      <c r="P1506" s="1" t="s">
        <v>18707</v>
      </c>
      <c r="Q1506" s="1" t="s">
        <v>18707</v>
      </c>
      <c r="R1506" s="1" t="s">
        <v>14013</v>
      </c>
      <c r="S1506" s="1" t="s">
        <v>1504</v>
      </c>
      <c r="T1506" s="1"/>
      <c r="U1506" s="1" t="s">
        <v>19977</v>
      </c>
      <c r="V1506" s="1" t="s">
        <v>14023</v>
      </c>
      <c r="W1506" s="1" t="s">
        <v>1504</v>
      </c>
      <c r="X1506" s="1"/>
      <c r="Y1506" t="s">
        <v>20193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8095</v>
      </c>
      <c r="H1507" s="1" t="s">
        <v>9580</v>
      </c>
      <c r="I1507" s="1" t="s">
        <v>11222</v>
      </c>
      <c r="J1507" s="1"/>
      <c r="K1507" s="1" t="s">
        <v>18319</v>
      </c>
      <c r="L1507" s="1" t="s">
        <v>1505</v>
      </c>
      <c r="M1507" s="1" t="s">
        <v>12893</v>
      </c>
      <c r="N1507" s="1" t="s">
        <v>13060</v>
      </c>
      <c r="O1507" s="1" t="s">
        <v>1505</v>
      </c>
      <c r="P1507" s="1" t="s">
        <v>18707</v>
      </c>
      <c r="Q1507" s="1" t="s">
        <v>18707</v>
      </c>
      <c r="R1507" s="1" t="s">
        <v>14013</v>
      </c>
      <c r="S1507" s="1" t="s">
        <v>1505</v>
      </c>
      <c r="T1507" s="1"/>
      <c r="U1507" s="1"/>
      <c r="V1507" s="1" t="s">
        <v>14023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15105</v>
      </c>
      <c r="F1508" s="1" t="s">
        <v>16188</v>
      </c>
      <c r="G1508" s="1" t="s">
        <v>17257</v>
      </c>
      <c r="H1508" s="1" t="s">
        <v>18258</v>
      </c>
      <c r="I1508" s="1" t="s">
        <v>11223</v>
      </c>
      <c r="J1508" s="1"/>
      <c r="K1508" s="1" t="s">
        <v>18319</v>
      </c>
      <c r="L1508" s="1" t="s">
        <v>1506</v>
      </c>
      <c r="M1508" s="1" t="s">
        <v>12894</v>
      </c>
      <c r="N1508" s="1" t="s">
        <v>13060</v>
      </c>
      <c r="O1508" s="1" t="s">
        <v>1506</v>
      </c>
      <c r="P1508" s="1" t="s">
        <v>18707</v>
      </c>
      <c r="Q1508" s="1" t="s">
        <v>18707</v>
      </c>
      <c r="R1508" s="1" t="s">
        <v>14013</v>
      </c>
      <c r="S1508" s="1" t="s">
        <v>1506</v>
      </c>
      <c r="T1508" s="1"/>
      <c r="U1508" s="1"/>
      <c r="V1508" s="1" t="s">
        <v>14023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15106</v>
      </c>
      <c r="F1509" s="1" t="s">
        <v>16189</v>
      </c>
      <c r="G1509" s="1" t="s">
        <v>17258</v>
      </c>
      <c r="H1509" s="1" t="s">
        <v>18259</v>
      </c>
      <c r="I1509" s="1" t="s">
        <v>11224</v>
      </c>
      <c r="J1509" s="1"/>
      <c r="K1509" s="1" t="s">
        <v>18319</v>
      </c>
      <c r="L1509" s="1" t="s">
        <v>1507</v>
      </c>
      <c r="M1509" s="1" t="s">
        <v>12895</v>
      </c>
      <c r="N1509" s="1" t="s">
        <v>13060</v>
      </c>
      <c r="O1509" s="1" t="s">
        <v>1507</v>
      </c>
      <c r="P1509" s="1" t="s">
        <v>18707</v>
      </c>
      <c r="Q1509" s="1" t="s">
        <v>18707</v>
      </c>
      <c r="R1509" s="1" t="s">
        <v>14013</v>
      </c>
      <c r="S1509" s="1" t="s">
        <v>1507</v>
      </c>
      <c r="T1509" s="1"/>
      <c r="U1509" s="1"/>
      <c r="V1509" s="1" t="s">
        <v>14023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15107</v>
      </c>
      <c r="F1510" s="1" t="s">
        <v>16190</v>
      </c>
      <c r="G1510" s="1" t="s">
        <v>17259</v>
      </c>
      <c r="H1510" s="1" t="s">
        <v>18260</v>
      </c>
      <c r="I1510" s="1" t="s">
        <v>11225</v>
      </c>
      <c r="J1510" s="1"/>
      <c r="K1510" s="1" t="s">
        <v>18319</v>
      </c>
      <c r="L1510" s="1" t="s">
        <v>1508</v>
      </c>
      <c r="M1510" s="1" t="s">
        <v>12896</v>
      </c>
      <c r="N1510" s="1" t="s">
        <v>13060</v>
      </c>
      <c r="O1510" s="1" t="s">
        <v>1508</v>
      </c>
      <c r="P1510" s="1" t="s">
        <v>18707</v>
      </c>
      <c r="Q1510" s="1" t="s">
        <v>18707</v>
      </c>
      <c r="R1510" s="1" t="s">
        <v>14013</v>
      </c>
      <c r="S1510" s="1" t="s">
        <v>1508</v>
      </c>
      <c r="T1510" s="1"/>
      <c r="U1510" s="1"/>
      <c r="V1510" s="1" t="s">
        <v>14023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8099</v>
      </c>
      <c r="H1511" s="1" t="s">
        <v>9579</v>
      </c>
      <c r="I1511" s="1" t="s">
        <v>11226</v>
      </c>
      <c r="J1511" s="1"/>
      <c r="K1511" s="1" t="s">
        <v>18319</v>
      </c>
      <c r="L1511" s="1" t="s">
        <v>1509</v>
      </c>
      <c r="M1511" s="1" t="s">
        <v>12897</v>
      </c>
      <c r="N1511" s="1" t="s">
        <v>13060</v>
      </c>
      <c r="O1511" s="1" t="s">
        <v>1509</v>
      </c>
      <c r="P1511" s="1" t="s">
        <v>18707</v>
      </c>
      <c r="Q1511" s="1" t="s">
        <v>18707</v>
      </c>
      <c r="R1511" s="1" t="s">
        <v>14013</v>
      </c>
      <c r="S1511" s="1" t="s">
        <v>1509</v>
      </c>
      <c r="T1511" s="1"/>
      <c r="U1511" s="1"/>
      <c r="V1511" s="1" t="s">
        <v>14023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8100</v>
      </c>
      <c r="H1512" s="1" t="s">
        <v>9584</v>
      </c>
      <c r="I1512" s="1" t="s">
        <v>11227</v>
      </c>
      <c r="J1512" s="1"/>
      <c r="K1512" s="1" t="s">
        <v>18319</v>
      </c>
      <c r="L1512" s="1" t="s">
        <v>1510</v>
      </c>
      <c r="M1512" s="1" t="s">
        <v>12898</v>
      </c>
      <c r="N1512" s="1" t="s">
        <v>13060</v>
      </c>
      <c r="O1512" s="1" t="s">
        <v>1510</v>
      </c>
      <c r="P1512" s="1" t="s">
        <v>18707</v>
      </c>
      <c r="Q1512" s="1" t="s">
        <v>18707</v>
      </c>
      <c r="R1512" s="1" t="s">
        <v>14013</v>
      </c>
      <c r="S1512" s="1" t="s">
        <v>1510</v>
      </c>
      <c r="T1512" s="1"/>
      <c r="U1512" s="1"/>
      <c r="V1512" s="1" t="s">
        <v>14023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15108</v>
      </c>
      <c r="F1513" s="1" t="s">
        <v>16191</v>
      </c>
      <c r="G1513" s="1" t="s">
        <v>17260</v>
      </c>
      <c r="H1513" s="1" t="s">
        <v>18261</v>
      </c>
      <c r="I1513" s="1" t="s">
        <v>11228</v>
      </c>
      <c r="J1513" s="1"/>
      <c r="K1513" s="1" t="s">
        <v>18319</v>
      </c>
      <c r="L1513" s="1" t="s">
        <v>1511</v>
      </c>
      <c r="M1513" s="1" t="s">
        <v>12899</v>
      </c>
      <c r="N1513" s="1" t="s">
        <v>13060</v>
      </c>
      <c r="O1513" s="1" t="s">
        <v>1511</v>
      </c>
      <c r="P1513" s="1" t="s">
        <v>18707</v>
      </c>
      <c r="Q1513" s="1" t="s">
        <v>18707</v>
      </c>
      <c r="R1513" s="1" t="s">
        <v>14013</v>
      </c>
      <c r="S1513" s="1" t="s">
        <v>1511</v>
      </c>
      <c r="T1513" s="1"/>
      <c r="U1513" s="1"/>
      <c r="V1513" s="1" t="s">
        <v>14023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8102</v>
      </c>
      <c r="H1514" s="1" t="s">
        <v>9586</v>
      </c>
      <c r="I1514" s="1" t="s">
        <v>11229</v>
      </c>
      <c r="J1514" s="1"/>
      <c r="K1514" s="1" t="s">
        <v>18319</v>
      </c>
      <c r="L1514" s="1" t="s">
        <v>1512</v>
      </c>
      <c r="M1514" s="1" t="s">
        <v>12900</v>
      </c>
      <c r="N1514" s="1" t="s">
        <v>13060</v>
      </c>
      <c r="O1514" s="1" t="s">
        <v>1512</v>
      </c>
      <c r="P1514" s="1" t="s">
        <v>18707</v>
      </c>
      <c r="Q1514" s="1" t="s">
        <v>18707</v>
      </c>
      <c r="R1514" s="1" t="s">
        <v>14013</v>
      </c>
      <c r="S1514" s="1" t="s">
        <v>1512</v>
      </c>
      <c r="T1514" s="1"/>
      <c r="U1514" s="1"/>
      <c r="V1514" s="1" t="s">
        <v>14023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8103</v>
      </c>
      <c r="H1515" s="1" t="s">
        <v>9587</v>
      </c>
      <c r="I1515" s="1" t="s">
        <v>11230</v>
      </c>
      <c r="J1515" s="1"/>
      <c r="K1515" s="1" t="s">
        <v>18319</v>
      </c>
      <c r="L1515" s="1" t="s">
        <v>1513</v>
      </c>
      <c r="M1515" s="1" t="s">
        <v>12901</v>
      </c>
      <c r="N1515" s="1" t="s">
        <v>13060</v>
      </c>
      <c r="O1515" s="1" t="s">
        <v>1513</v>
      </c>
      <c r="P1515" s="1" t="s">
        <v>18707</v>
      </c>
      <c r="Q1515" s="1" t="s">
        <v>18707</v>
      </c>
      <c r="R1515" s="1" t="s">
        <v>14013</v>
      </c>
      <c r="S1515" s="1" t="s">
        <v>1513</v>
      </c>
      <c r="T1515" s="1"/>
      <c r="U1515" s="1"/>
      <c r="V1515" s="1" t="s">
        <v>14023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8104</v>
      </c>
      <c r="H1516" s="1" t="s">
        <v>9588</v>
      </c>
      <c r="I1516" s="1" t="s">
        <v>11231</v>
      </c>
      <c r="J1516" s="1"/>
      <c r="K1516" s="1" t="s">
        <v>18319</v>
      </c>
      <c r="L1516" s="1" t="s">
        <v>1514</v>
      </c>
      <c r="M1516" s="1" t="s">
        <v>12902</v>
      </c>
      <c r="N1516" s="1" t="s">
        <v>13060</v>
      </c>
      <c r="O1516" s="1" t="s">
        <v>1514</v>
      </c>
      <c r="P1516" s="1" t="s">
        <v>18707</v>
      </c>
      <c r="Q1516" s="1" t="s">
        <v>18707</v>
      </c>
      <c r="R1516" s="1" t="s">
        <v>14013</v>
      </c>
      <c r="S1516" s="1" t="s">
        <v>1514</v>
      </c>
      <c r="T1516" s="1"/>
      <c r="U1516" s="1"/>
      <c r="V1516" s="1" t="s">
        <v>14023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15109</v>
      </c>
      <c r="F1517" s="1" t="s">
        <v>16192</v>
      </c>
      <c r="G1517" s="1" t="s">
        <v>17261</v>
      </c>
      <c r="H1517" s="1" t="s">
        <v>18258</v>
      </c>
      <c r="I1517" s="1" t="s">
        <v>11232</v>
      </c>
      <c r="J1517" s="1"/>
      <c r="K1517" s="1" t="s">
        <v>18319</v>
      </c>
      <c r="L1517" s="1" t="s">
        <v>1515</v>
      </c>
      <c r="M1517" s="1" t="s">
        <v>12903</v>
      </c>
      <c r="N1517" s="1" t="s">
        <v>13060</v>
      </c>
      <c r="O1517" s="1" t="s">
        <v>1515</v>
      </c>
      <c r="P1517" s="1" t="s">
        <v>18707</v>
      </c>
      <c r="Q1517" s="1" t="s">
        <v>18707</v>
      </c>
      <c r="R1517" s="1" t="s">
        <v>14013</v>
      </c>
      <c r="S1517" s="1" t="s">
        <v>1515</v>
      </c>
      <c r="T1517" s="1"/>
      <c r="U1517" s="1"/>
      <c r="V1517" s="1" t="s">
        <v>14023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15110</v>
      </c>
      <c r="F1518" s="1" t="s">
        <v>16193</v>
      </c>
      <c r="G1518" s="1" t="s">
        <v>17262</v>
      </c>
      <c r="H1518" s="1" t="s">
        <v>18262</v>
      </c>
      <c r="I1518" s="1" t="s">
        <v>11233</v>
      </c>
      <c r="J1518" s="1"/>
      <c r="K1518" s="1" t="s">
        <v>18319</v>
      </c>
      <c r="L1518" s="1" t="s">
        <v>1516</v>
      </c>
      <c r="M1518" s="1" t="s">
        <v>12904</v>
      </c>
      <c r="N1518" s="1" t="s">
        <v>13060</v>
      </c>
      <c r="O1518" s="1" t="s">
        <v>1516</v>
      </c>
      <c r="P1518" s="1" t="s">
        <v>18708</v>
      </c>
      <c r="Q1518" s="1" t="s">
        <v>19487</v>
      </c>
      <c r="R1518" s="1" t="s">
        <v>14013</v>
      </c>
      <c r="S1518" s="1" t="s">
        <v>1516</v>
      </c>
      <c r="T1518" s="1" t="s">
        <v>19766</v>
      </c>
      <c r="U1518" s="1"/>
      <c r="V1518" s="1" t="s">
        <v>14023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15111</v>
      </c>
      <c r="F1519" s="1" t="s">
        <v>16194</v>
      </c>
      <c r="G1519" s="1" t="s">
        <v>17263</v>
      </c>
      <c r="H1519" s="1" t="s">
        <v>18263</v>
      </c>
      <c r="I1519" s="1" t="s">
        <v>11234</v>
      </c>
      <c r="J1519" s="1"/>
      <c r="K1519" s="1" t="s">
        <v>18319</v>
      </c>
      <c r="L1519" s="1" t="s">
        <v>1517</v>
      </c>
      <c r="M1519" s="1" t="s">
        <v>12905</v>
      </c>
      <c r="N1519" s="1" t="s">
        <v>13060</v>
      </c>
      <c r="O1519" s="1" t="s">
        <v>1517</v>
      </c>
      <c r="P1519" s="1" t="s">
        <v>18708</v>
      </c>
      <c r="Q1519" s="1" t="s">
        <v>19488</v>
      </c>
      <c r="R1519" s="1" t="s">
        <v>14013</v>
      </c>
      <c r="S1519" s="1" t="s">
        <v>1517</v>
      </c>
      <c r="T1519" s="1"/>
      <c r="U1519" s="1"/>
      <c r="V1519" s="1" t="s">
        <v>14023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15112</v>
      </c>
      <c r="F1520" s="1" t="s">
        <v>16195</v>
      </c>
      <c r="G1520" s="1" t="s">
        <v>17264</v>
      </c>
      <c r="H1520" s="1" t="s">
        <v>18264</v>
      </c>
      <c r="I1520" s="1" t="s">
        <v>11235</v>
      </c>
      <c r="J1520" s="1"/>
      <c r="K1520" s="1" t="s">
        <v>18319</v>
      </c>
      <c r="L1520" s="1" t="s">
        <v>1518</v>
      </c>
      <c r="M1520" s="1" t="s">
        <v>12906</v>
      </c>
      <c r="N1520" s="1" t="s">
        <v>13060</v>
      </c>
      <c r="O1520" s="1" t="s">
        <v>1518</v>
      </c>
      <c r="P1520" s="1" t="s">
        <v>18709</v>
      </c>
      <c r="Q1520" s="1" t="s">
        <v>18709</v>
      </c>
      <c r="R1520" s="1" t="s">
        <v>14013</v>
      </c>
      <c r="S1520" s="1" t="s">
        <v>1518</v>
      </c>
      <c r="T1520" s="1"/>
      <c r="U1520" s="1" t="s">
        <v>19978</v>
      </c>
      <c r="V1520" s="1" t="s">
        <v>14023</v>
      </c>
      <c r="W1520" s="1" t="s">
        <v>1518</v>
      </c>
      <c r="X1520" s="1"/>
      <c r="Y1520" t="s">
        <v>20194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15113</v>
      </c>
      <c r="F1521" s="1" t="s">
        <v>16196</v>
      </c>
      <c r="G1521" s="1" t="s">
        <v>17265</v>
      </c>
      <c r="H1521" s="1" t="s">
        <v>18265</v>
      </c>
      <c r="I1521" s="1" t="s">
        <v>11236</v>
      </c>
      <c r="J1521" s="1"/>
      <c r="K1521" s="1" t="s">
        <v>18319</v>
      </c>
      <c r="L1521" s="1" t="s">
        <v>1519</v>
      </c>
      <c r="M1521" s="1" t="s">
        <v>12907</v>
      </c>
      <c r="N1521" s="1" t="s">
        <v>13060</v>
      </c>
      <c r="O1521" s="1" t="s">
        <v>1519</v>
      </c>
      <c r="P1521" s="1" t="s">
        <v>18709</v>
      </c>
      <c r="Q1521" s="1" t="s">
        <v>18709</v>
      </c>
      <c r="R1521" s="1" t="s">
        <v>14013</v>
      </c>
      <c r="S1521" s="1" t="s">
        <v>1519</v>
      </c>
      <c r="T1521" s="1"/>
      <c r="U1521" s="1"/>
      <c r="V1521" s="1" t="s">
        <v>14023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15114</v>
      </c>
      <c r="F1522" s="1" t="s">
        <v>16197</v>
      </c>
      <c r="G1522" s="1" t="s">
        <v>17266</v>
      </c>
      <c r="H1522" s="1" t="s">
        <v>18266</v>
      </c>
      <c r="I1522" s="1" t="s">
        <v>11237</v>
      </c>
      <c r="J1522" s="1"/>
      <c r="K1522" s="1" t="s">
        <v>18319</v>
      </c>
      <c r="L1522" s="1" t="s">
        <v>1520</v>
      </c>
      <c r="M1522" s="1" t="s">
        <v>12908</v>
      </c>
      <c r="N1522" s="1" t="s">
        <v>13060</v>
      </c>
      <c r="O1522" s="1" t="s">
        <v>1520</v>
      </c>
      <c r="P1522" s="1" t="s">
        <v>18709</v>
      </c>
      <c r="Q1522" s="1" t="s">
        <v>18709</v>
      </c>
      <c r="R1522" s="1" t="s">
        <v>14013</v>
      </c>
      <c r="S1522" s="1" t="s">
        <v>1520</v>
      </c>
      <c r="T1522" s="1"/>
      <c r="U1522" s="1"/>
      <c r="V1522" s="1" t="s">
        <v>14023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15115</v>
      </c>
      <c r="F1523" s="1" t="s">
        <v>16198</v>
      </c>
      <c r="G1523" s="1" t="s">
        <v>17267</v>
      </c>
      <c r="H1523" s="1" t="s">
        <v>18267</v>
      </c>
      <c r="I1523" s="1" t="s">
        <v>11238</v>
      </c>
      <c r="J1523" s="1"/>
      <c r="K1523" s="1" t="s">
        <v>18319</v>
      </c>
      <c r="L1523" s="1" t="s">
        <v>1521</v>
      </c>
      <c r="M1523" s="1" t="s">
        <v>12909</v>
      </c>
      <c r="N1523" s="1" t="s">
        <v>13060</v>
      </c>
      <c r="O1523" s="1" t="s">
        <v>1521</v>
      </c>
      <c r="P1523" s="1" t="s">
        <v>18709</v>
      </c>
      <c r="Q1523" s="1" t="s">
        <v>18709</v>
      </c>
      <c r="R1523" s="1" t="s">
        <v>14013</v>
      </c>
      <c r="S1523" s="1" t="s">
        <v>1521</v>
      </c>
      <c r="T1523" s="1"/>
      <c r="U1523" s="1"/>
      <c r="V1523" s="1" t="s">
        <v>14023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15116</v>
      </c>
      <c r="F1524" s="1" t="s">
        <v>16199</v>
      </c>
      <c r="G1524" s="1" t="s">
        <v>17268</v>
      </c>
      <c r="H1524" s="1" t="s">
        <v>18268</v>
      </c>
      <c r="I1524" s="1" t="s">
        <v>11239</v>
      </c>
      <c r="J1524" s="1"/>
      <c r="K1524" s="1" t="s">
        <v>18319</v>
      </c>
      <c r="L1524" s="1" t="s">
        <v>1522</v>
      </c>
      <c r="M1524" s="1" t="s">
        <v>12910</v>
      </c>
      <c r="N1524" s="1" t="s">
        <v>13060</v>
      </c>
      <c r="O1524" s="1" t="s">
        <v>1522</v>
      </c>
      <c r="P1524" s="1" t="s">
        <v>18710</v>
      </c>
      <c r="Q1524" s="1" t="s">
        <v>19489</v>
      </c>
      <c r="R1524" s="1" t="s">
        <v>14013</v>
      </c>
      <c r="S1524" s="1" t="s">
        <v>1522</v>
      </c>
      <c r="T1524" s="1" t="s">
        <v>19767</v>
      </c>
      <c r="U1524" s="1"/>
      <c r="V1524" s="1" t="s">
        <v>14023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8113</v>
      </c>
      <c r="H1525" s="1" t="s">
        <v>9596</v>
      </c>
      <c r="I1525" s="1" t="s">
        <v>11240</v>
      </c>
      <c r="J1525" s="1"/>
      <c r="K1525" s="1" t="s">
        <v>18319</v>
      </c>
      <c r="L1525" s="1" t="s">
        <v>1523</v>
      </c>
      <c r="M1525" s="1" t="s">
        <v>12911</v>
      </c>
      <c r="N1525" s="1" t="s">
        <v>13060</v>
      </c>
      <c r="O1525" s="1" t="s">
        <v>1523</v>
      </c>
      <c r="P1525" s="1" t="s">
        <v>18710</v>
      </c>
      <c r="Q1525" s="1" t="s">
        <v>19490</v>
      </c>
      <c r="R1525" s="1" t="s">
        <v>14013</v>
      </c>
      <c r="S1525" s="1" t="s">
        <v>1523</v>
      </c>
      <c r="T1525" s="1"/>
      <c r="U1525" s="1"/>
      <c r="V1525" s="1" t="s">
        <v>14023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15117</v>
      </c>
      <c r="F1526" s="1" t="s">
        <v>16200</v>
      </c>
      <c r="G1526" s="1" t="s">
        <v>17269</v>
      </c>
      <c r="H1526" s="1" t="s">
        <v>18269</v>
      </c>
      <c r="I1526" s="1" t="s">
        <v>11241</v>
      </c>
      <c r="J1526" s="1"/>
      <c r="K1526" s="1" t="s">
        <v>18319</v>
      </c>
      <c r="L1526" s="1" t="s">
        <v>1524</v>
      </c>
      <c r="M1526" s="1" t="s">
        <v>12912</v>
      </c>
      <c r="N1526" s="1" t="s">
        <v>13060</v>
      </c>
      <c r="O1526" s="1" t="s">
        <v>1524</v>
      </c>
      <c r="P1526" s="1" t="s">
        <v>18710</v>
      </c>
      <c r="Q1526" s="1" t="s">
        <v>19491</v>
      </c>
      <c r="R1526" s="1" t="s">
        <v>14013</v>
      </c>
      <c r="S1526" s="1" t="s">
        <v>1524</v>
      </c>
      <c r="T1526" s="1"/>
      <c r="U1526" s="1"/>
      <c r="V1526" s="1" t="s">
        <v>14023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15118</v>
      </c>
      <c r="F1527" s="1" t="s">
        <v>16201</v>
      </c>
      <c r="G1527" s="1" t="s">
        <v>17270</v>
      </c>
      <c r="H1527" s="1" t="s">
        <v>18270</v>
      </c>
      <c r="I1527" s="1" t="s">
        <v>11242</v>
      </c>
      <c r="J1527" s="1"/>
      <c r="K1527" s="1" t="s">
        <v>18319</v>
      </c>
      <c r="L1527" s="1" t="s">
        <v>1525</v>
      </c>
      <c r="M1527" s="1" t="s">
        <v>12913</v>
      </c>
      <c r="N1527" s="1" t="s">
        <v>13060</v>
      </c>
      <c r="O1527" s="1" t="s">
        <v>1525</v>
      </c>
      <c r="P1527" s="1" t="s">
        <v>18710</v>
      </c>
      <c r="Q1527" s="1" t="s">
        <v>19492</v>
      </c>
      <c r="R1527" s="1" t="s">
        <v>14013</v>
      </c>
      <c r="S1527" s="1" t="s">
        <v>1525</v>
      </c>
      <c r="T1527" s="1"/>
      <c r="U1527" s="1"/>
      <c r="V1527" s="1" t="s">
        <v>14023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8116</v>
      </c>
      <c r="H1528" s="1" t="s">
        <v>9599</v>
      </c>
      <c r="I1528" s="1" t="s">
        <v>11243</v>
      </c>
      <c r="J1528" s="1"/>
      <c r="K1528" s="1" t="s">
        <v>18319</v>
      </c>
      <c r="L1528" s="1" t="s">
        <v>1526</v>
      </c>
      <c r="M1528" s="1" t="s">
        <v>12914</v>
      </c>
      <c r="N1528" s="1" t="s">
        <v>13060</v>
      </c>
      <c r="O1528" s="1" t="s">
        <v>1526</v>
      </c>
      <c r="P1528" s="1" t="s">
        <v>18710</v>
      </c>
      <c r="Q1528" s="1" t="s">
        <v>19493</v>
      </c>
      <c r="R1528" s="1" t="s">
        <v>14013</v>
      </c>
      <c r="S1528" s="1" t="s">
        <v>1526</v>
      </c>
      <c r="T1528" s="1"/>
      <c r="U1528" s="1"/>
      <c r="V1528" s="1" t="s">
        <v>14023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8117</v>
      </c>
      <c r="H1529" s="1" t="s">
        <v>9600</v>
      </c>
      <c r="I1529" s="1" t="s">
        <v>11244</v>
      </c>
      <c r="J1529" s="1"/>
      <c r="K1529" s="1" t="s">
        <v>18319</v>
      </c>
      <c r="L1529" s="1" t="s">
        <v>1527</v>
      </c>
      <c r="M1529" s="1" t="s">
        <v>12915</v>
      </c>
      <c r="N1529" s="1" t="s">
        <v>13060</v>
      </c>
      <c r="O1529" s="1" t="s">
        <v>1527</v>
      </c>
      <c r="P1529" s="1" t="s">
        <v>18710</v>
      </c>
      <c r="Q1529" s="1" t="s">
        <v>19494</v>
      </c>
      <c r="R1529" s="1" t="s">
        <v>14013</v>
      </c>
      <c r="S1529" s="1" t="s">
        <v>1527</v>
      </c>
      <c r="T1529" s="1"/>
      <c r="U1529" s="1"/>
      <c r="V1529" s="1" t="s">
        <v>14023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15119</v>
      </c>
      <c r="F1530" s="1" t="s">
        <v>16202</v>
      </c>
      <c r="G1530" s="1" t="s">
        <v>17271</v>
      </c>
      <c r="H1530" s="1" t="s">
        <v>18271</v>
      </c>
      <c r="I1530" s="1" t="s">
        <v>11245</v>
      </c>
      <c r="J1530" s="1"/>
      <c r="K1530" s="1" t="s">
        <v>18319</v>
      </c>
      <c r="L1530" s="1" t="s">
        <v>1528</v>
      </c>
      <c r="M1530" s="1" t="s">
        <v>12916</v>
      </c>
      <c r="N1530" s="1" t="s">
        <v>13060</v>
      </c>
      <c r="O1530" s="1" t="s">
        <v>1528</v>
      </c>
      <c r="P1530" s="1" t="s">
        <v>18710</v>
      </c>
      <c r="Q1530" s="1" t="s">
        <v>19495</v>
      </c>
      <c r="R1530" s="1" t="s">
        <v>14013</v>
      </c>
      <c r="S1530" s="1" t="s">
        <v>1528</v>
      </c>
      <c r="T1530" s="1"/>
      <c r="U1530" s="1"/>
      <c r="V1530" s="1" t="s">
        <v>14023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8119</v>
      </c>
      <c r="H1531" s="1" t="s">
        <v>9602</v>
      </c>
      <c r="I1531" s="1" t="s">
        <v>11246</v>
      </c>
      <c r="J1531" s="1"/>
      <c r="K1531" s="1" t="s">
        <v>18319</v>
      </c>
      <c r="L1531" s="1" t="s">
        <v>1529</v>
      </c>
      <c r="M1531" s="1" t="s">
        <v>12917</v>
      </c>
      <c r="N1531" s="1" t="s">
        <v>13060</v>
      </c>
      <c r="O1531" s="1" t="s">
        <v>1529</v>
      </c>
      <c r="P1531" s="1" t="s">
        <v>18711</v>
      </c>
      <c r="Q1531" s="1" t="s">
        <v>18711</v>
      </c>
      <c r="R1531" s="1" t="s">
        <v>14013</v>
      </c>
      <c r="S1531" s="1" t="s">
        <v>1529</v>
      </c>
      <c r="T1531" s="1"/>
      <c r="U1531" s="1" t="s">
        <v>19979</v>
      </c>
      <c r="V1531" s="1" t="s">
        <v>14023</v>
      </c>
      <c r="W1531" s="1" t="s">
        <v>1529</v>
      </c>
      <c r="X1531" s="1"/>
      <c r="Y1531" t="s">
        <v>20195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15120</v>
      </c>
      <c r="F1532" s="1" t="s">
        <v>16203</v>
      </c>
      <c r="G1532" s="1" t="s">
        <v>17272</v>
      </c>
      <c r="H1532" s="1" t="s">
        <v>18272</v>
      </c>
      <c r="I1532" s="1" t="s">
        <v>11247</v>
      </c>
      <c r="J1532" s="1"/>
      <c r="K1532" s="1" t="s">
        <v>18319</v>
      </c>
      <c r="L1532" s="1" t="s">
        <v>1530</v>
      </c>
      <c r="M1532" s="1" t="s">
        <v>12918</v>
      </c>
      <c r="N1532" s="1" t="s">
        <v>13060</v>
      </c>
      <c r="O1532" s="1" t="s">
        <v>1530</v>
      </c>
      <c r="P1532" s="1" t="s">
        <v>18711</v>
      </c>
      <c r="Q1532" s="1" t="s">
        <v>18711</v>
      </c>
      <c r="R1532" s="1" t="s">
        <v>14013</v>
      </c>
      <c r="S1532" s="1" t="s">
        <v>1530</v>
      </c>
      <c r="T1532" s="1"/>
      <c r="U1532" s="1"/>
      <c r="V1532" s="1" t="s">
        <v>14023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15121</v>
      </c>
      <c r="F1533" s="1" t="s">
        <v>16204</v>
      </c>
      <c r="G1533" s="1" t="s">
        <v>17273</v>
      </c>
      <c r="H1533" s="1" t="s">
        <v>18273</v>
      </c>
      <c r="I1533" s="1" t="s">
        <v>11248</v>
      </c>
      <c r="J1533" s="1"/>
      <c r="K1533" s="1" t="s">
        <v>18319</v>
      </c>
      <c r="L1533" s="1" t="s">
        <v>1531</v>
      </c>
      <c r="M1533" s="1" t="s">
        <v>12919</v>
      </c>
      <c r="N1533" s="1" t="s">
        <v>13060</v>
      </c>
      <c r="O1533" s="1" t="s">
        <v>1531</v>
      </c>
      <c r="P1533" s="1" t="s">
        <v>18711</v>
      </c>
      <c r="Q1533" s="1" t="s">
        <v>18711</v>
      </c>
      <c r="R1533" s="1" t="s">
        <v>14013</v>
      </c>
      <c r="S1533" s="1" t="s">
        <v>1531</v>
      </c>
      <c r="T1533" s="1"/>
      <c r="U1533" s="1"/>
      <c r="V1533" s="1" t="s">
        <v>14023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15122</v>
      </c>
      <c r="F1534" s="1" t="s">
        <v>16205</v>
      </c>
      <c r="G1534" s="1" t="s">
        <v>17274</v>
      </c>
      <c r="H1534" s="1" t="s">
        <v>18274</v>
      </c>
      <c r="I1534" s="1" t="s">
        <v>11249</v>
      </c>
      <c r="J1534" s="1"/>
      <c r="K1534" s="1" t="s">
        <v>18319</v>
      </c>
      <c r="L1534" s="1" t="s">
        <v>1532</v>
      </c>
      <c r="M1534" s="1" t="s">
        <v>12920</v>
      </c>
      <c r="N1534" s="1" t="s">
        <v>13060</v>
      </c>
      <c r="O1534" s="1" t="s">
        <v>1532</v>
      </c>
      <c r="P1534" s="1" t="s">
        <v>18711</v>
      </c>
      <c r="Q1534" s="1" t="s">
        <v>18711</v>
      </c>
      <c r="R1534" s="1" t="s">
        <v>14013</v>
      </c>
      <c r="S1534" s="1" t="s">
        <v>1532</v>
      </c>
      <c r="T1534" s="1"/>
      <c r="U1534" s="1"/>
      <c r="V1534" s="1" t="s">
        <v>14023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15123</v>
      </c>
      <c r="F1535" s="1" t="s">
        <v>16206</v>
      </c>
      <c r="G1535" s="1" t="s">
        <v>17275</v>
      </c>
      <c r="H1535" s="1" t="s">
        <v>18275</v>
      </c>
      <c r="I1535" s="1" t="s">
        <v>11250</v>
      </c>
      <c r="J1535" s="1"/>
      <c r="K1535" s="1" t="s">
        <v>18319</v>
      </c>
      <c r="L1535" s="1" t="s">
        <v>1533</v>
      </c>
      <c r="M1535" s="1" t="s">
        <v>12921</v>
      </c>
      <c r="N1535" s="1" t="s">
        <v>13060</v>
      </c>
      <c r="O1535" s="1" t="s">
        <v>1533</v>
      </c>
      <c r="P1535" s="1" t="s">
        <v>18711</v>
      </c>
      <c r="Q1535" s="1" t="s">
        <v>18711</v>
      </c>
      <c r="R1535" s="1" t="s">
        <v>14013</v>
      </c>
      <c r="S1535" s="1" t="s">
        <v>1533</v>
      </c>
      <c r="T1535" s="1"/>
      <c r="U1535" s="1"/>
      <c r="V1535" s="1" t="s">
        <v>14023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15124</v>
      </c>
      <c r="F1536" s="1" t="s">
        <v>16207</v>
      </c>
      <c r="G1536" s="1" t="s">
        <v>17276</v>
      </c>
      <c r="H1536" s="1" t="s">
        <v>18276</v>
      </c>
      <c r="I1536" s="1" t="s">
        <v>11251</v>
      </c>
      <c r="J1536" s="1"/>
      <c r="K1536" s="1" t="s">
        <v>18319</v>
      </c>
      <c r="L1536" s="1" t="s">
        <v>1534</v>
      </c>
      <c r="M1536" s="1" t="s">
        <v>12922</v>
      </c>
      <c r="N1536" s="1" t="s">
        <v>13060</v>
      </c>
      <c r="O1536" s="1" t="s">
        <v>1534</v>
      </c>
      <c r="P1536" s="1" t="s">
        <v>18712</v>
      </c>
      <c r="Q1536" s="1" t="s">
        <v>19496</v>
      </c>
      <c r="R1536" s="1" t="s">
        <v>14013</v>
      </c>
      <c r="S1536" s="1" t="s">
        <v>1534</v>
      </c>
      <c r="T1536" s="1" t="s">
        <v>19768</v>
      </c>
      <c r="U1536" s="1"/>
      <c r="V1536" s="1" t="s">
        <v>14023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8125</v>
      </c>
      <c r="H1537" s="1" t="s">
        <v>9608</v>
      </c>
      <c r="I1537" s="1" t="s">
        <v>11252</v>
      </c>
      <c r="J1537" s="1"/>
      <c r="K1537" s="1" t="s">
        <v>18319</v>
      </c>
      <c r="L1537" s="1" t="s">
        <v>1535</v>
      </c>
      <c r="M1537" s="1" t="s">
        <v>12923</v>
      </c>
      <c r="N1537" s="1" t="s">
        <v>13060</v>
      </c>
      <c r="O1537" s="1" t="s">
        <v>1535</v>
      </c>
      <c r="P1537" s="1" t="s">
        <v>18712</v>
      </c>
      <c r="Q1537" s="1" t="s">
        <v>19497</v>
      </c>
      <c r="R1537" s="1" t="s">
        <v>14013</v>
      </c>
      <c r="S1537" s="1" t="s">
        <v>1535</v>
      </c>
      <c r="T1537" s="1"/>
      <c r="U1537" s="1"/>
      <c r="V1537" s="1" t="s">
        <v>14023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15125</v>
      </c>
      <c r="F1538" s="1" t="s">
        <v>16208</v>
      </c>
      <c r="G1538" s="1" t="s">
        <v>17277</v>
      </c>
      <c r="H1538" s="1" t="s">
        <v>18277</v>
      </c>
      <c r="I1538" s="1" t="s">
        <v>11253</v>
      </c>
      <c r="J1538" s="1"/>
      <c r="K1538" s="1" t="s">
        <v>18319</v>
      </c>
      <c r="L1538" s="1" t="s">
        <v>1536</v>
      </c>
      <c r="M1538" s="1" t="s">
        <v>12924</v>
      </c>
      <c r="N1538" s="1" t="s">
        <v>13060</v>
      </c>
      <c r="O1538" s="1" t="s">
        <v>1536</v>
      </c>
      <c r="P1538" s="1" t="s">
        <v>18712</v>
      </c>
      <c r="Q1538" s="1" t="s">
        <v>19498</v>
      </c>
      <c r="R1538" s="1" t="s">
        <v>14013</v>
      </c>
      <c r="S1538" s="1" t="s">
        <v>1536</v>
      </c>
      <c r="T1538" s="1"/>
      <c r="U1538" s="1"/>
      <c r="V1538" s="1" t="s">
        <v>14023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15126</v>
      </c>
      <c r="F1539" s="1" t="s">
        <v>16209</v>
      </c>
      <c r="G1539" s="1" t="s">
        <v>17278</v>
      </c>
      <c r="H1539" s="1" t="s">
        <v>18278</v>
      </c>
      <c r="I1539" s="1" t="s">
        <v>11254</v>
      </c>
      <c r="J1539" s="1"/>
      <c r="K1539" s="1" t="s">
        <v>18319</v>
      </c>
      <c r="L1539" s="1" t="s">
        <v>1537</v>
      </c>
      <c r="M1539" s="1" t="s">
        <v>12925</v>
      </c>
      <c r="N1539" s="1" t="s">
        <v>13060</v>
      </c>
      <c r="O1539" s="1" t="s">
        <v>1537</v>
      </c>
      <c r="P1539" s="1" t="s">
        <v>18712</v>
      </c>
      <c r="Q1539" s="1" t="s">
        <v>19499</v>
      </c>
      <c r="R1539" s="1" t="s">
        <v>14013</v>
      </c>
      <c r="S1539" s="1" t="s">
        <v>1537</v>
      </c>
      <c r="T1539" s="1"/>
      <c r="U1539" s="1"/>
      <c r="V1539" s="1" t="s">
        <v>14023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8128</v>
      </c>
      <c r="H1540" s="1" t="s">
        <v>9608</v>
      </c>
      <c r="I1540" s="1" t="s">
        <v>11255</v>
      </c>
      <c r="J1540" s="1"/>
      <c r="K1540" s="1" t="s">
        <v>18319</v>
      </c>
      <c r="L1540" s="1" t="s">
        <v>1538</v>
      </c>
      <c r="M1540" s="1" t="s">
        <v>12926</v>
      </c>
      <c r="N1540" s="1" t="s">
        <v>13060</v>
      </c>
      <c r="O1540" s="1" t="s">
        <v>1538</v>
      </c>
      <c r="P1540" s="1" t="s">
        <v>18713</v>
      </c>
      <c r="Q1540" s="1" t="s">
        <v>18713</v>
      </c>
      <c r="R1540" s="1" t="s">
        <v>14013</v>
      </c>
      <c r="S1540" s="1" t="s">
        <v>1538</v>
      </c>
      <c r="T1540" s="1"/>
      <c r="U1540" s="1" t="s">
        <v>19980</v>
      </c>
      <c r="V1540" s="1" t="s">
        <v>14023</v>
      </c>
      <c r="W1540" s="1" t="s">
        <v>1538</v>
      </c>
      <c r="X1540" s="1" t="s">
        <v>20073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15127</v>
      </c>
      <c r="F1541" s="1" t="s">
        <v>16210</v>
      </c>
      <c r="G1541" s="1" t="s">
        <v>17279</v>
      </c>
      <c r="H1541" s="1" t="s">
        <v>18279</v>
      </c>
      <c r="I1541" s="1" t="s">
        <v>11256</v>
      </c>
      <c r="J1541" s="1"/>
      <c r="K1541" s="1" t="s">
        <v>18319</v>
      </c>
      <c r="L1541" s="1" t="s">
        <v>1539</v>
      </c>
      <c r="M1541" s="1" t="s">
        <v>12927</v>
      </c>
      <c r="N1541" s="1" t="s">
        <v>13060</v>
      </c>
      <c r="O1541" s="1" t="s">
        <v>1539</v>
      </c>
      <c r="P1541" s="1" t="s">
        <v>18713</v>
      </c>
      <c r="Q1541" s="1" t="s">
        <v>18713</v>
      </c>
      <c r="R1541" s="1" t="s">
        <v>14013</v>
      </c>
      <c r="S1541" s="1" t="s">
        <v>1539</v>
      </c>
      <c r="T1541" s="1"/>
      <c r="U1541" s="1"/>
      <c r="V1541" s="1" t="s">
        <v>14023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15128</v>
      </c>
      <c r="F1542" s="1" t="s">
        <v>16211</v>
      </c>
      <c r="G1542" s="1" t="s">
        <v>17280</v>
      </c>
      <c r="H1542" s="1" t="s">
        <v>18280</v>
      </c>
      <c r="I1542" s="1" t="s">
        <v>11257</v>
      </c>
      <c r="J1542" s="1"/>
      <c r="K1542" s="1" t="s">
        <v>18319</v>
      </c>
      <c r="L1542" s="1" t="s">
        <v>1540</v>
      </c>
      <c r="M1542" s="1" t="s">
        <v>12928</v>
      </c>
      <c r="N1542" s="1" t="s">
        <v>13060</v>
      </c>
      <c r="O1542" s="1" t="s">
        <v>1540</v>
      </c>
      <c r="P1542" s="1" t="s">
        <v>18713</v>
      </c>
      <c r="Q1542" s="1" t="s">
        <v>18713</v>
      </c>
      <c r="R1542" s="1" t="s">
        <v>14013</v>
      </c>
      <c r="S1542" s="1" t="s">
        <v>1540</v>
      </c>
      <c r="T1542" s="1"/>
      <c r="U1542" s="1"/>
      <c r="V1542" s="1" t="s">
        <v>14023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15129</v>
      </c>
      <c r="F1543" s="1" t="s">
        <v>16212</v>
      </c>
      <c r="G1543" s="1" t="s">
        <v>17281</v>
      </c>
      <c r="H1543" s="1" t="s">
        <v>18281</v>
      </c>
      <c r="I1543" s="1" t="s">
        <v>11258</v>
      </c>
      <c r="J1543" s="1"/>
      <c r="K1543" s="1" t="s">
        <v>18319</v>
      </c>
      <c r="L1543" s="1" t="s">
        <v>1541</v>
      </c>
      <c r="M1543" s="1" t="s">
        <v>12929</v>
      </c>
      <c r="N1543" s="1" t="s">
        <v>13060</v>
      </c>
      <c r="O1543" s="1" t="s">
        <v>1541</v>
      </c>
      <c r="P1543" s="1" t="s">
        <v>18713</v>
      </c>
      <c r="Q1543" s="1" t="s">
        <v>18713</v>
      </c>
      <c r="R1543" s="1" t="s">
        <v>14013</v>
      </c>
      <c r="S1543" s="1" t="s">
        <v>1541</v>
      </c>
      <c r="T1543" s="1"/>
      <c r="U1543" s="1"/>
      <c r="V1543" s="1" t="s">
        <v>14023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15130</v>
      </c>
      <c r="F1544" s="1" t="s">
        <v>16213</v>
      </c>
      <c r="G1544" s="1" t="s">
        <v>17282</v>
      </c>
      <c r="H1544" s="1" t="s">
        <v>18282</v>
      </c>
      <c r="I1544" s="1" t="s">
        <v>11259</v>
      </c>
      <c r="J1544" s="1"/>
      <c r="K1544" s="1" t="s">
        <v>18319</v>
      </c>
      <c r="L1544" s="1" t="s">
        <v>1542</v>
      </c>
      <c r="M1544" s="1" t="s">
        <v>12930</v>
      </c>
      <c r="N1544" s="1" t="s">
        <v>13060</v>
      </c>
      <c r="O1544" s="1" t="s">
        <v>1542</v>
      </c>
      <c r="P1544" s="1" t="s">
        <v>18714</v>
      </c>
      <c r="Q1544" s="1" t="s">
        <v>19500</v>
      </c>
      <c r="R1544" s="1" t="s">
        <v>14013</v>
      </c>
      <c r="S1544" s="1" t="s">
        <v>1542</v>
      </c>
      <c r="T1544" s="1" t="s">
        <v>19769</v>
      </c>
      <c r="U1544" s="1"/>
      <c r="V1544" s="1" t="s">
        <v>14023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15131</v>
      </c>
      <c r="F1545" s="1" t="s">
        <v>16214</v>
      </c>
      <c r="G1545" s="1" t="s">
        <v>17283</v>
      </c>
      <c r="H1545" s="1" t="s">
        <v>18283</v>
      </c>
      <c r="I1545" s="1" t="s">
        <v>11260</v>
      </c>
      <c r="J1545" s="1"/>
      <c r="K1545" s="1" t="s">
        <v>18319</v>
      </c>
      <c r="L1545" s="1" t="s">
        <v>1543</v>
      </c>
      <c r="M1545" s="1" t="s">
        <v>12931</v>
      </c>
      <c r="N1545" s="1" t="s">
        <v>13060</v>
      </c>
      <c r="O1545" s="1" t="s">
        <v>1543</v>
      </c>
      <c r="P1545" s="1" t="s">
        <v>18715</v>
      </c>
      <c r="Q1545" s="1" t="s">
        <v>18715</v>
      </c>
      <c r="R1545" s="1" t="s">
        <v>14013</v>
      </c>
      <c r="S1545" s="1" t="s">
        <v>1543</v>
      </c>
      <c r="T1545" s="1"/>
      <c r="U1545" s="1" t="s">
        <v>19981</v>
      </c>
      <c r="V1545" s="1" t="s">
        <v>14023</v>
      </c>
      <c r="W1545" s="1" t="s">
        <v>1543</v>
      </c>
      <c r="X1545" s="1"/>
      <c r="Y1545" t="s">
        <v>20196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15132</v>
      </c>
      <c r="F1546" s="1" t="s">
        <v>16215</v>
      </c>
      <c r="G1546" s="1" t="s">
        <v>17284</v>
      </c>
      <c r="H1546" s="1" t="s">
        <v>18284</v>
      </c>
      <c r="I1546" s="1" t="s">
        <v>11261</v>
      </c>
      <c r="J1546" s="1"/>
      <c r="K1546" s="1" t="s">
        <v>18319</v>
      </c>
      <c r="L1546" s="1" t="s">
        <v>1544</v>
      </c>
      <c r="M1546" s="1" t="s">
        <v>12932</v>
      </c>
      <c r="N1546" s="1" t="s">
        <v>13060</v>
      </c>
      <c r="O1546" s="1" t="s">
        <v>1544</v>
      </c>
      <c r="P1546" s="1" t="s">
        <v>18715</v>
      </c>
      <c r="Q1546" s="1" t="s">
        <v>18715</v>
      </c>
      <c r="R1546" s="1" t="s">
        <v>14013</v>
      </c>
      <c r="S1546" s="1" t="s">
        <v>1544</v>
      </c>
      <c r="T1546" s="1"/>
      <c r="U1546" s="1"/>
      <c r="V1546" s="1" t="s">
        <v>14023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15133</v>
      </c>
      <c r="F1547" s="1" t="s">
        <v>16216</v>
      </c>
      <c r="G1547" s="1" t="s">
        <v>17285</v>
      </c>
      <c r="H1547" s="1" t="s">
        <v>18285</v>
      </c>
      <c r="I1547" s="1" t="s">
        <v>11262</v>
      </c>
      <c r="J1547" s="1"/>
      <c r="K1547" s="1" t="s">
        <v>18319</v>
      </c>
      <c r="L1547" s="1" t="s">
        <v>1545</v>
      </c>
      <c r="M1547" s="1" t="s">
        <v>12933</v>
      </c>
      <c r="N1547" s="1" t="s">
        <v>13060</v>
      </c>
      <c r="O1547" s="1" t="s">
        <v>1545</v>
      </c>
      <c r="P1547" s="1" t="s">
        <v>18715</v>
      </c>
      <c r="Q1547" s="1" t="s">
        <v>18715</v>
      </c>
      <c r="R1547" s="1" t="s">
        <v>14013</v>
      </c>
      <c r="S1547" s="1" t="s">
        <v>1545</v>
      </c>
      <c r="T1547" s="1"/>
      <c r="U1547" s="1"/>
      <c r="V1547" s="1" t="s">
        <v>14023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8136</v>
      </c>
      <c r="H1548" s="1" t="s">
        <v>9618</v>
      </c>
      <c r="I1548" s="1" t="s">
        <v>11263</v>
      </c>
      <c r="J1548" s="1"/>
      <c r="K1548" s="1" t="s">
        <v>18319</v>
      </c>
      <c r="L1548" s="1" t="s">
        <v>1546</v>
      </c>
      <c r="M1548" s="1" t="s">
        <v>12934</v>
      </c>
      <c r="N1548" s="1" t="s">
        <v>13060</v>
      </c>
      <c r="O1548" s="1" t="s">
        <v>1546</v>
      </c>
      <c r="P1548" s="1" t="s">
        <v>18716</v>
      </c>
      <c r="Q1548" s="1" t="s">
        <v>19501</v>
      </c>
      <c r="R1548" s="1" t="s">
        <v>14013</v>
      </c>
      <c r="S1548" s="1" t="s">
        <v>1546</v>
      </c>
      <c r="T1548" s="1" t="s">
        <v>19770</v>
      </c>
      <c r="U1548" s="1"/>
      <c r="V1548" s="1" t="s">
        <v>14023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15134</v>
      </c>
      <c r="F1549" s="1" t="s">
        <v>16217</v>
      </c>
      <c r="G1549" s="1" t="s">
        <v>17286</v>
      </c>
      <c r="H1549" s="1" t="s">
        <v>18286</v>
      </c>
      <c r="I1549" s="1" t="s">
        <v>11264</v>
      </c>
      <c r="J1549" s="1"/>
      <c r="K1549" s="1" t="s">
        <v>18319</v>
      </c>
      <c r="L1549" s="1" t="s">
        <v>1547</v>
      </c>
      <c r="M1549" s="1" t="s">
        <v>12935</v>
      </c>
      <c r="N1549" s="1" t="s">
        <v>13060</v>
      </c>
      <c r="O1549" s="1" t="s">
        <v>1547</v>
      </c>
      <c r="P1549" s="1" t="s">
        <v>18716</v>
      </c>
      <c r="Q1549" s="1" t="s">
        <v>19502</v>
      </c>
      <c r="R1549" s="1" t="s">
        <v>14013</v>
      </c>
      <c r="S1549" s="1" t="s">
        <v>1547</v>
      </c>
      <c r="T1549" s="1"/>
      <c r="U1549" s="1"/>
      <c r="V1549" s="1" t="s">
        <v>14023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15135</v>
      </c>
      <c r="F1550" s="1" t="s">
        <v>16218</v>
      </c>
      <c r="G1550" s="1" t="s">
        <v>17287</v>
      </c>
      <c r="H1550" s="1" t="s">
        <v>18287</v>
      </c>
      <c r="I1550" s="1" t="s">
        <v>11265</v>
      </c>
      <c r="J1550" s="1"/>
      <c r="K1550" s="1" t="s">
        <v>18319</v>
      </c>
      <c r="L1550" s="1" t="s">
        <v>1548</v>
      </c>
      <c r="M1550" s="1" t="s">
        <v>12936</v>
      </c>
      <c r="N1550" s="1" t="s">
        <v>13060</v>
      </c>
      <c r="O1550" s="1" t="s">
        <v>1548</v>
      </c>
      <c r="P1550" s="1" t="s">
        <v>18716</v>
      </c>
      <c r="Q1550" s="1" t="s">
        <v>19503</v>
      </c>
      <c r="R1550" s="1" t="s">
        <v>14013</v>
      </c>
      <c r="S1550" s="1" t="s">
        <v>1548</v>
      </c>
      <c r="T1550" s="1"/>
      <c r="U1550" s="1"/>
      <c r="V1550" s="1" t="s">
        <v>14023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15136</v>
      </c>
      <c r="F1551" s="1" t="s">
        <v>16219</v>
      </c>
      <c r="G1551" s="1" t="s">
        <v>17288</v>
      </c>
      <c r="H1551" s="1" t="s">
        <v>18288</v>
      </c>
      <c r="I1551" s="1" t="s">
        <v>11266</v>
      </c>
      <c r="J1551" s="1"/>
      <c r="K1551" s="1" t="s">
        <v>18319</v>
      </c>
      <c r="L1551" s="1" t="s">
        <v>1549</v>
      </c>
      <c r="M1551" s="1" t="s">
        <v>12937</v>
      </c>
      <c r="N1551" s="1" t="s">
        <v>13060</v>
      </c>
      <c r="O1551" s="1" t="s">
        <v>1549</v>
      </c>
      <c r="P1551" s="1" t="s">
        <v>18717</v>
      </c>
      <c r="Q1551" s="1" t="s">
        <v>18717</v>
      </c>
      <c r="R1551" s="1" t="s">
        <v>14013</v>
      </c>
      <c r="S1551" s="1" t="s">
        <v>1549</v>
      </c>
      <c r="T1551" s="1"/>
      <c r="U1551" s="1" t="s">
        <v>19982</v>
      </c>
      <c r="V1551" s="1" t="s">
        <v>14023</v>
      </c>
      <c r="W1551" s="1" t="s">
        <v>1549</v>
      </c>
      <c r="X1551" s="1"/>
      <c r="Y1551" t="s">
        <v>20197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15137</v>
      </c>
      <c r="F1552" s="1" t="s">
        <v>16220</v>
      </c>
      <c r="G1552" s="1" t="s">
        <v>15137</v>
      </c>
      <c r="H1552" s="1" t="s">
        <v>18289</v>
      </c>
      <c r="I1552" s="1" t="s">
        <v>11267</v>
      </c>
      <c r="J1552" s="1"/>
      <c r="K1552" s="1" t="s">
        <v>18319</v>
      </c>
      <c r="L1552" s="1" t="s">
        <v>1550</v>
      </c>
      <c r="M1552" s="1" t="s">
        <v>12938</v>
      </c>
      <c r="N1552" s="1" t="s">
        <v>13060</v>
      </c>
      <c r="O1552" s="1" t="s">
        <v>1550</v>
      </c>
      <c r="P1552" s="1" t="s">
        <v>18717</v>
      </c>
      <c r="Q1552" s="1" t="s">
        <v>18717</v>
      </c>
      <c r="R1552" s="1" t="s">
        <v>14013</v>
      </c>
      <c r="S1552" s="1" t="s">
        <v>1550</v>
      </c>
      <c r="T1552" s="1"/>
      <c r="U1552" s="1"/>
      <c r="V1552" s="1" t="s">
        <v>14023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15138</v>
      </c>
      <c r="F1553" s="1" t="s">
        <v>15138</v>
      </c>
      <c r="G1553" s="1" t="s">
        <v>17289</v>
      </c>
      <c r="H1553" s="1" t="s">
        <v>18290</v>
      </c>
      <c r="I1553" s="1" t="s">
        <v>11268</v>
      </c>
      <c r="J1553" s="1"/>
      <c r="K1553" s="1" t="s">
        <v>18319</v>
      </c>
      <c r="L1553" s="1" t="s">
        <v>1551</v>
      </c>
      <c r="M1553" s="1" t="s">
        <v>12939</v>
      </c>
      <c r="N1553" s="1" t="s">
        <v>13060</v>
      </c>
      <c r="O1553" s="1" t="s">
        <v>1551</v>
      </c>
      <c r="P1553" s="1" t="s">
        <v>18717</v>
      </c>
      <c r="Q1553" s="1" t="s">
        <v>18717</v>
      </c>
      <c r="R1553" s="1" t="s">
        <v>14013</v>
      </c>
      <c r="S1553" s="1" t="s">
        <v>1551</v>
      </c>
      <c r="T1553" s="1"/>
      <c r="U1553" s="1"/>
      <c r="V1553" s="1" t="s">
        <v>14023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15139</v>
      </c>
      <c r="F1554" s="1" t="s">
        <v>16221</v>
      </c>
      <c r="G1554" s="1" t="s">
        <v>17290</v>
      </c>
      <c r="H1554" s="1" t="s">
        <v>18261</v>
      </c>
      <c r="I1554" s="1" t="s">
        <v>11269</v>
      </c>
      <c r="J1554" s="1"/>
      <c r="K1554" s="1" t="s">
        <v>18319</v>
      </c>
      <c r="L1554" s="1" t="s">
        <v>1552</v>
      </c>
      <c r="M1554" s="1" t="s">
        <v>12940</v>
      </c>
      <c r="N1554" s="1" t="s">
        <v>13060</v>
      </c>
      <c r="O1554" s="1" t="s">
        <v>1552</v>
      </c>
      <c r="P1554" s="1" t="s">
        <v>18717</v>
      </c>
      <c r="Q1554" s="1" t="s">
        <v>18717</v>
      </c>
      <c r="R1554" s="1" t="s">
        <v>14013</v>
      </c>
      <c r="S1554" s="1" t="s">
        <v>1552</v>
      </c>
      <c r="T1554" s="1"/>
      <c r="U1554" s="1"/>
      <c r="V1554" s="1" t="s">
        <v>14023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8142</v>
      </c>
      <c r="H1555" s="1" t="s">
        <v>9624</v>
      </c>
      <c r="I1555" s="1" t="s">
        <v>11270</v>
      </c>
      <c r="J1555" s="1"/>
      <c r="K1555" s="1" t="s">
        <v>18319</v>
      </c>
      <c r="L1555" s="1" t="s">
        <v>1553</v>
      </c>
      <c r="M1555" s="1" t="s">
        <v>12941</v>
      </c>
      <c r="N1555" s="1" t="s">
        <v>13060</v>
      </c>
      <c r="O1555" s="1" t="s">
        <v>1553</v>
      </c>
      <c r="P1555" s="1" t="s">
        <v>18717</v>
      </c>
      <c r="Q1555" s="1" t="s">
        <v>18717</v>
      </c>
      <c r="R1555" s="1" t="s">
        <v>14013</v>
      </c>
      <c r="S1555" s="1" t="s">
        <v>1553</v>
      </c>
      <c r="T1555" s="1"/>
      <c r="U1555" s="1"/>
      <c r="V1555" s="1" t="s">
        <v>14023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15140</v>
      </c>
      <c r="F1556" s="1" t="s">
        <v>16222</v>
      </c>
      <c r="G1556" s="1" t="s">
        <v>17291</v>
      </c>
      <c r="H1556" s="1" t="s">
        <v>18291</v>
      </c>
      <c r="I1556" s="1" t="s">
        <v>11271</v>
      </c>
      <c r="J1556" s="1"/>
      <c r="K1556" s="1" t="s">
        <v>18319</v>
      </c>
      <c r="L1556" s="1" t="s">
        <v>1554</v>
      </c>
      <c r="M1556" s="1" t="s">
        <v>12942</v>
      </c>
      <c r="N1556" s="1" t="s">
        <v>13060</v>
      </c>
      <c r="O1556" s="1" t="s">
        <v>1554</v>
      </c>
      <c r="P1556" s="1" t="s">
        <v>18717</v>
      </c>
      <c r="Q1556" s="1" t="s">
        <v>18717</v>
      </c>
      <c r="R1556" s="1" t="s">
        <v>14013</v>
      </c>
      <c r="S1556" s="1" t="s">
        <v>1554</v>
      </c>
      <c r="T1556" s="1"/>
      <c r="U1556" s="1"/>
      <c r="V1556" s="1" t="s">
        <v>14023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8144</v>
      </c>
      <c r="H1557" s="1" t="s">
        <v>9626</v>
      </c>
      <c r="I1557" s="1" t="s">
        <v>11272</v>
      </c>
      <c r="J1557" s="1"/>
      <c r="K1557" s="1" t="s">
        <v>18319</v>
      </c>
      <c r="L1557" s="1" t="s">
        <v>1555</v>
      </c>
      <c r="M1557" s="1" t="s">
        <v>12943</v>
      </c>
      <c r="N1557" s="1" t="s">
        <v>13060</v>
      </c>
      <c r="O1557" s="1" t="s">
        <v>1555</v>
      </c>
      <c r="P1557" s="1" t="s">
        <v>18718</v>
      </c>
      <c r="Q1557" s="1" t="s">
        <v>19504</v>
      </c>
      <c r="R1557" s="1" t="s">
        <v>14013</v>
      </c>
      <c r="S1557" s="1" t="s">
        <v>1555</v>
      </c>
      <c r="T1557" s="1" t="s">
        <v>19771</v>
      </c>
      <c r="U1557" s="1"/>
      <c r="V1557" s="1" t="s">
        <v>14023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8145</v>
      </c>
      <c r="H1558" s="1" t="s">
        <v>9627</v>
      </c>
      <c r="I1558" s="1" t="s">
        <v>11273</v>
      </c>
      <c r="J1558" s="1"/>
      <c r="K1558" s="1" t="s">
        <v>18319</v>
      </c>
      <c r="L1558" s="1" t="s">
        <v>1556</v>
      </c>
      <c r="M1558" s="1" t="s">
        <v>12944</v>
      </c>
      <c r="N1558" s="1" t="s">
        <v>13060</v>
      </c>
      <c r="O1558" s="1" t="s">
        <v>1556</v>
      </c>
      <c r="P1558" s="1" t="s">
        <v>18718</v>
      </c>
      <c r="Q1558" s="1" t="s">
        <v>19505</v>
      </c>
      <c r="R1558" s="1" t="s">
        <v>14013</v>
      </c>
      <c r="S1558" s="1" t="s">
        <v>1556</v>
      </c>
      <c r="T1558" s="1"/>
      <c r="U1558" s="1"/>
      <c r="V1558" s="1" t="s">
        <v>14023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15141</v>
      </c>
      <c r="F1559" s="1" t="s">
        <v>16223</v>
      </c>
      <c r="G1559" s="1" t="s">
        <v>17292</v>
      </c>
      <c r="H1559" s="1" t="s">
        <v>18292</v>
      </c>
      <c r="I1559" s="1" t="s">
        <v>11274</v>
      </c>
      <c r="J1559" s="1"/>
      <c r="K1559" s="1" t="s">
        <v>18319</v>
      </c>
      <c r="L1559" s="1" t="s">
        <v>1557</v>
      </c>
      <c r="M1559" s="1" t="s">
        <v>12945</v>
      </c>
      <c r="N1559" s="1" t="s">
        <v>13060</v>
      </c>
      <c r="O1559" s="1" t="s">
        <v>1557</v>
      </c>
      <c r="P1559" s="1" t="s">
        <v>18718</v>
      </c>
      <c r="Q1559" s="1" t="s">
        <v>19506</v>
      </c>
      <c r="R1559" s="1" t="s">
        <v>14013</v>
      </c>
      <c r="S1559" s="1" t="s">
        <v>1557</v>
      </c>
      <c r="T1559" s="1"/>
      <c r="U1559" s="1"/>
      <c r="V1559" s="1" t="s">
        <v>14023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8147</v>
      </c>
      <c r="H1560" s="1" t="s">
        <v>9629</v>
      </c>
      <c r="I1560" s="1" t="s">
        <v>11275</v>
      </c>
      <c r="J1560" s="1"/>
      <c r="K1560" s="1" t="s">
        <v>18319</v>
      </c>
      <c r="L1560" s="1" t="s">
        <v>1558</v>
      </c>
      <c r="M1560" s="1" t="s">
        <v>12946</v>
      </c>
      <c r="N1560" s="1" t="s">
        <v>13060</v>
      </c>
      <c r="O1560" s="1" t="s">
        <v>1558</v>
      </c>
      <c r="P1560" s="1" t="s">
        <v>18718</v>
      </c>
      <c r="Q1560" s="1" t="s">
        <v>19507</v>
      </c>
      <c r="R1560" s="1" t="s">
        <v>14013</v>
      </c>
      <c r="S1560" s="1" t="s">
        <v>1558</v>
      </c>
      <c r="T1560" s="1"/>
      <c r="U1560" s="1"/>
      <c r="V1560" s="1" t="s">
        <v>14023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15142</v>
      </c>
      <c r="F1561" s="1" t="s">
        <v>16224</v>
      </c>
      <c r="G1561" s="1" t="s">
        <v>17293</v>
      </c>
      <c r="H1561" s="1" t="s">
        <v>18293</v>
      </c>
      <c r="I1561" s="1" t="s">
        <v>11276</v>
      </c>
      <c r="J1561" s="1"/>
      <c r="K1561" s="1" t="s">
        <v>18319</v>
      </c>
      <c r="L1561" s="1" t="s">
        <v>1559</v>
      </c>
      <c r="M1561" s="1" t="s">
        <v>12947</v>
      </c>
      <c r="N1561" s="1" t="s">
        <v>13060</v>
      </c>
      <c r="O1561" s="1" t="s">
        <v>1559</v>
      </c>
      <c r="P1561" s="1" t="s">
        <v>18718</v>
      </c>
      <c r="Q1561" s="1" t="s">
        <v>19508</v>
      </c>
      <c r="R1561" s="1" t="s">
        <v>14013</v>
      </c>
      <c r="S1561" s="1" t="s">
        <v>1559</v>
      </c>
      <c r="T1561" s="1"/>
      <c r="U1561" s="1"/>
      <c r="V1561" s="1" t="s">
        <v>14023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15143</v>
      </c>
      <c r="F1562" s="1" t="s">
        <v>16225</v>
      </c>
      <c r="G1562" s="1" t="s">
        <v>17294</v>
      </c>
      <c r="H1562" s="1" t="s">
        <v>18294</v>
      </c>
      <c r="I1562" s="1" t="s">
        <v>11277</v>
      </c>
      <c r="J1562" s="1"/>
      <c r="K1562" s="1" t="s">
        <v>18319</v>
      </c>
      <c r="L1562" s="1" t="s">
        <v>1560</v>
      </c>
      <c r="M1562" s="1" t="s">
        <v>12948</v>
      </c>
      <c r="N1562" s="1" t="s">
        <v>13060</v>
      </c>
      <c r="O1562" s="1" t="s">
        <v>1560</v>
      </c>
      <c r="P1562" s="1" t="s">
        <v>18718</v>
      </c>
      <c r="Q1562" s="1" t="s">
        <v>19509</v>
      </c>
      <c r="R1562" s="1" t="s">
        <v>14013</v>
      </c>
      <c r="S1562" s="1" t="s">
        <v>1560</v>
      </c>
      <c r="T1562" s="1"/>
      <c r="U1562" s="1"/>
      <c r="V1562" s="1" t="s">
        <v>14023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8150</v>
      </c>
      <c r="H1563" s="1" t="s">
        <v>9632</v>
      </c>
      <c r="I1563" s="1" t="s">
        <v>11278</v>
      </c>
      <c r="J1563" s="1"/>
      <c r="K1563" s="1" t="s">
        <v>18319</v>
      </c>
      <c r="L1563" s="1" t="s">
        <v>1561</v>
      </c>
      <c r="M1563" s="1" t="s">
        <v>12949</v>
      </c>
      <c r="N1563" s="1" t="s">
        <v>13060</v>
      </c>
      <c r="O1563" s="1" t="s">
        <v>1561</v>
      </c>
      <c r="P1563" s="1" t="s">
        <v>18718</v>
      </c>
      <c r="Q1563" s="1" t="s">
        <v>19510</v>
      </c>
      <c r="R1563" s="1" t="s">
        <v>14013</v>
      </c>
      <c r="S1563" s="1" t="s">
        <v>1561</v>
      </c>
      <c r="T1563" s="1"/>
      <c r="U1563" s="1"/>
      <c r="V1563" s="1" t="s">
        <v>14023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8151</v>
      </c>
      <c r="H1564" s="1" t="s">
        <v>6555</v>
      </c>
      <c r="I1564" s="1" t="s">
        <v>11279</v>
      </c>
      <c r="J1564" s="1"/>
      <c r="K1564" s="1" t="s">
        <v>18319</v>
      </c>
      <c r="L1564" s="1" t="s">
        <v>1562</v>
      </c>
      <c r="M1564" s="1" t="s">
        <v>12950</v>
      </c>
      <c r="N1564" s="1" t="s">
        <v>13060</v>
      </c>
      <c r="O1564" s="1" t="s">
        <v>1562</v>
      </c>
      <c r="P1564" s="1" t="s">
        <v>18718</v>
      </c>
      <c r="Q1564" s="1" t="s">
        <v>19511</v>
      </c>
      <c r="R1564" s="1" t="s">
        <v>14013</v>
      </c>
      <c r="S1564" s="1" t="s">
        <v>1562</v>
      </c>
      <c r="T1564" s="1"/>
      <c r="U1564" s="1"/>
      <c r="V1564" s="1" t="s">
        <v>14023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8152</v>
      </c>
      <c r="H1565" s="1" t="s">
        <v>9633</v>
      </c>
      <c r="I1565" s="1" t="s">
        <v>11280</v>
      </c>
      <c r="J1565" s="1"/>
      <c r="K1565" s="1" t="s">
        <v>18319</v>
      </c>
      <c r="L1565" s="1" t="s">
        <v>1563</v>
      </c>
      <c r="M1565" s="1" t="s">
        <v>12951</v>
      </c>
      <c r="N1565" s="1" t="s">
        <v>13060</v>
      </c>
      <c r="O1565" s="1" t="s">
        <v>1563</v>
      </c>
      <c r="P1565" s="1" t="s">
        <v>18718</v>
      </c>
      <c r="Q1565" s="1" t="s">
        <v>19512</v>
      </c>
      <c r="R1565" s="1" t="s">
        <v>14013</v>
      </c>
      <c r="S1565" s="1" t="s">
        <v>1563</v>
      </c>
      <c r="T1565" s="1"/>
      <c r="U1565" s="1"/>
      <c r="V1565" s="1" t="s">
        <v>14023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8153</v>
      </c>
      <c r="H1566" s="1" t="s">
        <v>9634</v>
      </c>
      <c r="I1566" s="1" t="s">
        <v>11281</v>
      </c>
      <c r="J1566" s="1"/>
      <c r="K1566" s="1" t="s">
        <v>18319</v>
      </c>
      <c r="L1566" s="1" t="s">
        <v>1564</v>
      </c>
      <c r="M1566" s="1" t="s">
        <v>12952</v>
      </c>
      <c r="N1566" s="1" t="s">
        <v>13060</v>
      </c>
      <c r="O1566" s="1" t="s">
        <v>1564</v>
      </c>
      <c r="P1566" s="1" t="s">
        <v>18719</v>
      </c>
      <c r="Q1566" s="1" t="s">
        <v>18719</v>
      </c>
      <c r="R1566" s="1" t="s">
        <v>14013</v>
      </c>
      <c r="S1566" s="1" t="s">
        <v>1564</v>
      </c>
      <c r="T1566" s="1"/>
      <c r="U1566" s="1" t="s">
        <v>19983</v>
      </c>
      <c r="V1566" s="1" t="s">
        <v>14023</v>
      </c>
      <c r="W1566" s="1" t="s">
        <v>1564</v>
      </c>
      <c r="X1566" s="1" t="s">
        <v>20074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15144</v>
      </c>
      <c r="F1567" s="1" t="s">
        <v>16226</v>
      </c>
      <c r="G1567" s="1" t="s">
        <v>17295</v>
      </c>
      <c r="H1567" s="1" t="s">
        <v>18295</v>
      </c>
      <c r="I1567" s="1" t="s">
        <v>11282</v>
      </c>
      <c r="J1567" s="1"/>
      <c r="K1567" s="1" t="s">
        <v>18319</v>
      </c>
      <c r="L1567" s="1" t="s">
        <v>1565</v>
      </c>
      <c r="M1567" s="1" t="s">
        <v>12953</v>
      </c>
      <c r="N1567" s="1" t="s">
        <v>13060</v>
      </c>
      <c r="O1567" s="1" t="s">
        <v>1565</v>
      </c>
      <c r="P1567" s="1" t="s">
        <v>18719</v>
      </c>
      <c r="Q1567" s="1" t="s">
        <v>18719</v>
      </c>
      <c r="R1567" s="1" t="s">
        <v>14013</v>
      </c>
      <c r="S1567" s="1" t="s">
        <v>1565</v>
      </c>
      <c r="T1567" s="1"/>
      <c r="U1567" s="1"/>
      <c r="V1567" s="1" t="s">
        <v>14023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15145</v>
      </c>
      <c r="F1568" s="1" t="s">
        <v>16227</v>
      </c>
      <c r="G1568" s="1" t="s">
        <v>17296</v>
      </c>
      <c r="H1568" s="1" t="s">
        <v>18296</v>
      </c>
      <c r="I1568" s="1" t="s">
        <v>11283</v>
      </c>
      <c r="J1568" s="1"/>
      <c r="K1568" s="1" t="s">
        <v>18319</v>
      </c>
      <c r="L1568" s="1" t="s">
        <v>1566</v>
      </c>
      <c r="M1568" s="1" t="s">
        <v>12954</v>
      </c>
      <c r="N1568" s="1" t="s">
        <v>13060</v>
      </c>
      <c r="O1568" s="1" t="s">
        <v>1566</v>
      </c>
      <c r="P1568" s="1" t="s">
        <v>18719</v>
      </c>
      <c r="Q1568" s="1" t="s">
        <v>18719</v>
      </c>
      <c r="R1568" s="1" t="s">
        <v>14013</v>
      </c>
      <c r="S1568" s="1" t="s">
        <v>1566</v>
      </c>
      <c r="T1568" s="1"/>
      <c r="U1568" s="1"/>
      <c r="V1568" s="1" t="s">
        <v>14023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8156</v>
      </c>
      <c r="H1569" s="1" t="s">
        <v>9637</v>
      </c>
      <c r="I1569" s="1" t="s">
        <v>11284</v>
      </c>
      <c r="J1569" s="1"/>
      <c r="K1569" s="1" t="s">
        <v>18319</v>
      </c>
      <c r="L1569" s="1" t="s">
        <v>1567</v>
      </c>
      <c r="M1569" s="1" t="s">
        <v>12955</v>
      </c>
      <c r="N1569" s="1" t="s">
        <v>13060</v>
      </c>
      <c r="O1569" s="1" t="s">
        <v>1567</v>
      </c>
      <c r="P1569" s="1" t="s">
        <v>18719</v>
      </c>
      <c r="Q1569" s="1" t="s">
        <v>18719</v>
      </c>
      <c r="R1569" s="1" t="s">
        <v>14013</v>
      </c>
      <c r="S1569" s="1" t="s">
        <v>1567</v>
      </c>
      <c r="T1569" s="1"/>
      <c r="U1569" s="1"/>
      <c r="V1569" s="1" t="s">
        <v>14023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8157</v>
      </c>
      <c r="H1570" s="1" t="s">
        <v>9638</v>
      </c>
      <c r="I1570" s="1" t="s">
        <v>11285</v>
      </c>
      <c r="J1570" s="1"/>
      <c r="K1570" s="1" t="s">
        <v>18319</v>
      </c>
      <c r="L1570" s="1" t="s">
        <v>1568</v>
      </c>
      <c r="M1570" s="1" t="s">
        <v>12956</v>
      </c>
      <c r="N1570" s="1" t="s">
        <v>13060</v>
      </c>
      <c r="O1570" s="1" t="s">
        <v>1568</v>
      </c>
      <c r="P1570" s="1" t="s">
        <v>18719</v>
      </c>
      <c r="Q1570" s="1" t="s">
        <v>18719</v>
      </c>
      <c r="R1570" s="1" t="s">
        <v>14013</v>
      </c>
      <c r="S1570" s="1" t="s">
        <v>1568</v>
      </c>
      <c r="T1570" s="1"/>
      <c r="U1570" s="1"/>
      <c r="V1570" s="1" t="s">
        <v>14023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15146</v>
      </c>
      <c r="F1571" s="1" t="s">
        <v>16228</v>
      </c>
      <c r="G1571" s="1" t="s">
        <v>17297</v>
      </c>
      <c r="H1571" s="1" t="s">
        <v>18297</v>
      </c>
      <c r="I1571" s="1" t="s">
        <v>11286</v>
      </c>
      <c r="J1571" s="1"/>
      <c r="K1571" s="1" t="s">
        <v>18319</v>
      </c>
      <c r="L1571" s="1" t="s">
        <v>1569</v>
      </c>
      <c r="M1571" s="1" t="s">
        <v>12957</v>
      </c>
      <c r="N1571" s="1" t="s">
        <v>13060</v>
      </c>
      <c r="O1571" s="1" t="s">
        <v>1569</v>
      </c>
      <c r="P1571" s="1" t="s">
        <v>18720</v>
      </c>
      <c r="Q1571" s="1" t="s">
        <v>19513</v>
      </c>
      <c r="R1571" s="1" t="s">
        <v>14013</v>
      </c>
      <c r="S1571" s="1" t="s">
        <v>1569</v>
      </c>
      <c r="T1571" s="1" t="s">
        <v>19772</v>
      </c>
      <c r="U1571" s="1"/>
      <c r="V1571" s="1" t="s">
        <v>14023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8159</v>
      </c>
      <c r="H1572" s="1" t="s">
        <v>9640</v>
      </c>
      <c r="I1572" s="1" t="s">
        <v>11287</v>
      </c>
      <c r="J1572" s="1"/>
      <c r="K1572" s="1" t="s">
        <v>18319</v>
      </c>
      <c r="L1572" s="1" t="s">
        <v>1570</v>
      </c>
      <c r="M1572" s="1" t="s">
        <v>12958</v>
      </c>
      <c r="N1572" s="1" t="s">
        <v>13060</v>
      </c>
      <c r="O1572" s="1" t="s">
        <v>1570</v>
      </c>
      <c r="P1572" s="1" t="s">
        <v>18720</v>
      </c>
      <c r="Q1572" s="1" t="s">
        <v>19514</v>
      </c>
      <c r="R1572" s="1" t="s">
        <v>14013</v>
      </c>
      <c r="S1572" s="1" t="s">
        <v>1570</v>
      </c>
      <c r="T1572" s="1"/>
      <c r="U1572" s="1"/>
      <c r="V1572" s="1" t="s">
        <v>14023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8160</v>
      </c>
      <c r="H1573" s="1" t="s">
        <v>9641</v>
      </c>
      <c r="I1573" s="1" t="s">
        <v>11288</v>
      </c>
      <c r="J1573" s="1"/>
      <c r="K1573" s="1" t="s">
        <v>18319</v>
      </c>
      <c r="L1573" s="1" t="s">
        <v>1571</v>
      </c>
      <c r="M1573" s="1" t="s">
        <v>12959</v>
      </c>
      <c r="N1573" s="1" t="s">
        <v>13060</v>
      </c>
      <c r="O1573" s="1" t="s">
        <v>1571</v>
      </c>
      <c r="P1573" s="1" t="s">
        <v>18720</v>
      </c>
      <c r="Q1573" s="1" t="s">
        <v>19515</v>
      </c>
      <c r="R1573" s="1" t="s">
        <v>14013</v>
      </c>
      <c r="S1573" s="1" t="s">
        <v>1571</v>
      </c>
      <c r="T1573" s="1"/>
      <c r="U1573" s="1"/>
      <c r="V1573" s="1" t="s">
        <v>14023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15147</v>
      </c>
      <c r="F1574" s="1" t="s">
        <v>16229</v>
      </c>
      <c r="G1574" s="1" t="s">
        <v>17298</v>
      </c>
      <c r="H1574" s="1" t="s">
        <v>18298</v>
      </c>
      <c r="I1574" s="1" t="s">
        <v>11289</v>
      </c>
      <c r="J1574" s="1"/>
      <c r="K1574" s="1" t="s">
        <v>18319</v>
      </c>
      <c r="L1574" s="1" t="s">
        <v>1572</v>
      </c>
      <c r="M1574" s="1" t="s">
        <v>12960</v>
      </c>
      <c r="N1574" s="1" t="s">
        <v>13060</v>
      </c>
      <c r="O1574" s="1" t="s">
        <v>1572</v>
      </c>
      <c r="P1574" s="1" t="s">
        <v>18720</v>
      </c>
      <c r="Q1574" s="1" t="s">
        <v>19516</v>
      </c>
      <c r="R1574" s="1" t="s">
        <v>14013</v>
      </c>
      <c r="S1574" s="1" t="s">
        <v>1572</v>
      </c>
      <c r="T1574" s="1"/>
      <c r="U1574" s="1"/>
      <c r="V1574" s="1" t="s">
        <v>14023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8162</v>
      </c>
      <c r="H1575" s="1" t="s">
        <v>9643</v>
      </c>
      <c r="I1575" s="1" t="s">
        <v>11290</v>
      </c>
      <c r="J1575" s="1"/>
      <c r="K1575" s="1" t="s">
        <v>18319</v>
      </c>
      <c r="L1575" s="1" t="s">
        <v>1573</v>
      </c>
      <c r="M1575" s="1" t="s">
        <v>12961</v>
      </c>
      <c r="N1575" s="1" t="s">
        <v>13060</v>
      </c>
      <c r="O1575" s="1" t="s">
        <v>1573</v>
      </c>
      <c r="P1575" s="1" t="s">
        <v>18720</v>
      </c>
      <c r="Q1575" s="1" t="s">
        <v>19517</v>
      </c>
      <c r="R1575" s="1" t="s">
        <v>14013</v>
      </c>
      <c r="S1575" s="1" t="s">
        <v>1573</v>
      </c>
      <c r="T1575" s="1"/>
      <c r="U1575" s="1"/>
      <c r="V1575" s="1" t="s">
        <v>14023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15148</v>
      </c>
      <c r="F1576" s="1" t="s">
        <v>16230</v>
      </c>
      <c r="G1576" s="1" t="s">
        <v>17299</v>
      </c>
      <c r="H1576" s="1" t="s">
        <v>18299</v>
      </c>
      <c r="I1576" s="1" t="s">
        <v>11291</v>
      </c>
      <c r="J1576" s="1"/>
      <c r="K1576" s="1" t="s">
        <v>18319</v>
      </c>
      <c r="L1576" s="1" t="s">
        <v>1574</v>
      </c>
      <c r="M1576" s="1" t="s">
        <v>12962</v>
      </c>
      <c r="N1576" s="1" t="s">
        <v>13060</v>
      </c>
      <c r="O1576" s="1" t="s">
        <v>1574</v>
      </c>
      <c r="P1576" s="1" t="s">
        <v>18720</v>
      </c>
      <c r="Q1576" s="1" t="s">
        <v>19518</v>
      </c>
      <c r="R1576" s="1" t="s">
        <v>14013</v>
      </c>
      <c r="S1576" s="1" t="s">
        <v>1574</v>
      </c>
      <c r="T1576" s="1"/>
      <c r="U1576" s="1"/>
      <c r="V1576" s="1" t="s">
        <v>14023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8164</v>
      </c>
      <c r="H1577" s="1" t="s">
        <v>9645</v>
      </c>
      <c r="I1577" s="1" t="s">
        <v>11292</v>
      </c>
      <c r="J1577" s="1"/>
      <c r="K1577" s="1" t="s">
        <v>18319</v>
      </c>
      <c r="L1577" s="1" t="s">
        <v>1575</v>
      </c>
      <c r="M1577" s="1" t="s">
        <v>12963</v>
      </c>
      <c r="N1577" s="1" t="s">
        <v>13060</v>
      </c>
      <c r="O1577" s="1" t="s">
        <v>1575</v>
      </c>
      <c r="P1577" s="1" t="s">
        <v>18720</v>
      </c>
      <c r="Q1577" s="1" t="s">
        <v>19519</v>
      </c>
      <c r="R1577" s="1" t="s">
        <v>14013</v>
      </c>
      <c r="S1577" s="1" t="s">
        <v>1575</v>
      </c>
      <c r="T1577" s="1"/>
      <c r="U1577" s="1"/>
      <c r="V1577" s="1" t="s">
        <v>14023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15149</v>
      </c>
      <c r="F1578" s="1" t="s">
        <v>16231</v>
      </c>
      <c r="G1578" s="1" t="s">
        <v>17300</v>
      </c>
      <c r="H1578" s="1" t="s">
        <v>18300</v>
      </c>
      <c r="I1578" s="1" t="s">
        <v>11293</v>
      </c>
      <c r="J1578" s="1"/>
      <c r="K1578" s="1" t="s">
        <v>18319</v>
      </c>
      <c r="L1578" s="1" t="s">
        <v>1576</v>
      </c>
      <c r="M1578" s="1" t="s">
        <v>12964</v>
      </c>
      <c r="N1578" s="1" t="s">
        <v>13060</v>
      </c>
      <c r="O1578" s="1" t="s">
        <v>1576</v>
      </c>
      <c r="P1578" s="1" t="s">
        <v>18720</v>
      </c>
      <c r="Q1578" s="1" t="s">
        <v>19520</v>
      </c>
      <c r="R1578" s="1" t="s">
        <v>14013</v>
      </c>
      <c r="S1578" s="1" t="s">
        <v>1576</v>
      </c>
      <c r="T1578" s="1"/>
      <c r="U1578" s="1"/>
      <c r="V1578" s="1" t="s">
        <v>14023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8166</v>
      </c>
      <c r="H1579" s="1" t="s">
        <v>9647</v>
      </c>
      <c r="I1579" s="1" t="s">
        <v>11294</v>
      </c>
      <c r="J1579" s="1"/>
      <c r="K1579" s="1" t="s">
        <v>18319</v>
      </c>
      <c r="L1579" s="1" t="s">
        <v>1577</v>
      </c>
      <c r="M1579" s="1" t="s">
        <v>12965</v>
      </c>
      <c r="N1579" s="1" t="s">
        <v>13060</v>
      </c>
      <c r="O1579" s="1" t="s">
        <v>1577</v>
      </c>
      <c r="P1579" s="1" t="s">
        <v>18721</v>
      </c>
      <c r="Q1579" s="1" t="s">
        <v>18721</v>
      </c>
      <c r="R1579" s="1" t="s">
        <v>14013</v>
      </c>
      <c r="S1579" s="1" t="s">
        <v>1577</v>
      </c>
      <c r="T1579" s="1"/>
      <c r="U1579" s="1" t="s">
        <v>19984</v>
      </c>
      <c r="V1579" s="1" t="s">
        <v>14023</v>
      </c>
      <c r="W1579" s="1" t="s">
        <v>1577</v>
      </c>
      <c r="X1579" s="1" t="s">
        <v>20075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15150</v>
      </c>
      <c r="F1580" s="1" t="s">
        <v>16232</v>
      </c>
      <c r="G1580" s="1" t="s">
        <v>17301</v>
      </c>
      <c r="H1580" s="1" t="s">
        <v>18301</v>
      </c>
      <c r="I1580" s="1" t="s">
        <v>11295</v>
      </c>
      <c r="J1580" s="1"/>
      <c r="K1580" s="1" t="s">
        <v>18319</v>
      </c>
      <c r="L1580" s="1" t="s">
        <v>1578</v>
      </c>
      <c r="M1580" s="1" t="s">
        <v>12966</v>
      </c>
      <c r="N1580" s="1" t="s">
        <v>13060</v>
      </c>
      <c r="O1580" s="1" t="s">
        <v>1578</v>
      </c>
      <c r="P1580" s="1" t="s">
        <v>18721</v>
      </c>
      <c r="Q1580" s="1" t="s">
        <v>18721</v>
      </c>
      <c r="R1580" s="1" t="s">
        <v>14013</v>
      </c>
      <c r="S1580" s="1" t="s">
        <v>1578</v>
      </c>
      <c r="T1580" s="1"/>
      <c r="U1580" s="1"/>
      <c r="V1580" s="1" t="s">
        <v>14023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15151</v>
      </c>
      <c r="F1581" s="1" t="s">
        <v>16233</v>
      </c>
      <c r="G1581" s="1" t="s">
        <v>17302</v>
      </c>
      <c r="H1581" s="1" t="s">
        <v>18302</v>
      </c>
      <c r="I1581" s="1" t="s">
        <v>11296</v>
      </c>
      <c r="J1581" s="1"/>
      <c r="K1581" s="1" t="s">
        <v>18319</v>
      </c>
      <c r="L1581" s="1" t="s">
        <v>1579</v>
      </c>
      <c r="M1581" s="1" t="s">
        <v>12967</v>
      </c>
      <c r="N1581" s="1" t="s">
        <v>13060</v>
      </c>
      <c r="O1581" s="1" t="s">
        <v>1579</v>
      </c>
      <c r="P1581" s="1" t="s">
        <v>18722</v>
      </c>
      <c r="Q1581" s="1" t="s">
        <v>19521</v>
      </c>
      <c r="R1581" s="1" t="s">
        <v>14013</v>
      </c>
      <c r="S1581" s="1" t="s">
        <v>1579</v>
      </c>
      <c r="T1581" s="1" t="s">
        <v>19773</v>
      </c>
      <c r="U1581" s="1"/>
      <c r="V1581" s="1" t="s">
        <v>14023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15152</v>
      </c>
      <c r="F1582" s="1" t="s">
        <v>16234</v>
      </c>
      <c r="G1582" s="1" t="s">
        <v>17303</v>
      </c>
      <c r="H1582" s="1" t="s">
        <v>18303</v>
      </c>
      <c r="I1582" s="1" t="s">
        <v>11297</v>
      </c>
      <c r="J1582" s="1"/>
      <c r="K1582" s="1" t="s">
        <v>18319</v>
      </c>
      <c r="L1582" s="1" t="s">
        <v>1580</v>
      </c>
      <c r="M1582" s="1" t="s">
        <v>12968</v>
      </c>
      <c r="N1582" s="1" t="s">
        <v>13060</v>
      </c>
      <c r="O1582" s="1" t="s">
        <v>1580</v>
      </c>
      <c r="P1582" s="1" t="s">
        <v>18723</v>
      </c>
      <c r="Q1582" s="1" t="s">
        <v>18723</v>
      </c>
      <c r="R1582" s="1" t="s">
        <v>14013</v>
      </c>
      <c r="S1582" s="1" t="s">
        <v>1580</v>
      </c>
      <c r="T1582" s="1"/>
      <c r="U1582" s="1" t="s">
        <v>19985</v>
      </c>
      <c r="V1582" s="1" t="s">
        <v>14023</v>
      </c>
      <c r="W1582" s="1" t="s">
        <v>1580</v>
      </c>
      <c r="X1582" s="1"/>
      <c r="Y1582" t="s">
        <v>20198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8170</v>
      </c>
      <c r="H1583" s="1" t="s">
        <v>9651</v>
      </c>
      <c r="I1583" s="1" t="s">
        <v>11298</v>
      </c>
      <c r="J1583" s="1"/>
      <c r="K1583" s="1" t="s">
        <v>18319</v>
      </c>
      <c r="L1583" s="1" t="s">
        <v>1581</v>
      </c>
      <c r="M1583" s="1" t="s">
        <v>12969</v>
      </c>
      <c r="N1583" s="1" t="s">
        <v>13060</v>
      </c>
      <c r="O1583" s="1" t="s">
        <v>1581</v>
      </c>
      <c r="P1583" s="1" t="s">
        <v>18723</v>
      </c>
      <c r="Q1583" s="1" t="s">
        <v>18723</v>
      </c>
      <c r="R1583" s="1" t="s">
        <v>14013</v>
      </c>
      <c r="S1583" s="1" t="s">
        <v>1581</v>
      </c>
      <c r="T1583" s="1"/>
      <c r="U1583" s="1"/>
      <c r="V1583" s="1" t="s">
        <v>14023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15153</v>
      </c>
      <c r="F1584" s="1" t="s">
        <v>16235</v>
      </c>
      <c r="G1584" s="1" t="s">
        <v>17304</v>
      </c>
      <c r="H1584" s="1" t="s">
        <v>18304</v>
      </c>
      <c r="I1584" s="1" t="s">
        <v>11299</v>
      </c>
      <c r="J1584" s="1"/>
      <c r="K1584" s="1" t="s">
        <v>18319</v>
      </c>
      <c r="L1584" s="1" t="s">
        <v>1582</v>
      </c>
      <c r="M1584" s="1" t="s">
        <v>12970</v>
      </c>
      <c r="N1584" s="1" t="s">
        <v>13060</v>
      </c>
      <c r="O1584" s="1" t="s">
        <v>1582</v>
      </c>
      <c r="P1584" s="1" t="s">
        <v>18723</v>
      </c>
      <c r="Q1584" s="1" t="s">
        <v>18723</v>
      </c>
      <c r="R1584" s="1" t="s">
        <v>14013</v>
      </c>
      <c r="S1584" s="1" t="s">
        <v>1582</v>
      </c>
      <c r="T1584" s="1"/>
      <c r="U1584" s="1"/>
      <c r="V1584" s="1" t="s">
        <v>14023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15154</v>
      </c>
      <c r="F1585" s="1" t="s">
        <v>16236</v>
      </c>
      <c r="G1585" s="1" t="s">
        <v>17305</v>
      </c>
      <c r="H1585" s="1" t="s">
        <v>18305</v>
      </c>
      <c r="I1585" s="1" t="s">
        <v>11300</v>
      </c>
      <c r="J1585" s="1"/>
      <c r="K1585" s="1" t="s">
        <v>18319</v>
      </c>
      <c r="L1585" s="1" t="s">
        <v>1583</v>
      </c>
      <c r="M1585" s="1" t="s">
        <v>12971</v>
      </c>
      <c r="N1585" s="1" t="s">
        <v>13060</v>
      </c>
      <c r="O1585" s="1" t="s">
        <v>1583</v>
      </c>
      <c r="P1585" s="1" t="s">
        <v>18724</v>
      </c>
      <c r="Q1585" s="1" t="s">
        <v>19522</v>
      </c>
      <c r="R1585" s="1" t="s">
        <v>14013</v>
      </c>
      <c r="S1585" s="1" t="s">
        <v>1583</v>
      </c>
      <c r="T1585" s="1" t="s">
        <v>19774</v>
      </c>
      <c r="U1585" s="1"/>
      <c r="V1585" s="1" t="s">
        <v>14023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8173</v>
      </c>
      <c r="H1586" s="1" t="s">
        <v>9654</v>
      </c>
      <c r="I1586" s="1" t="s">
        <v>11301</v>
      </c>
      <c r="J1586" s="1"/>
      <c r="K1586" s="1" t="s">
        <v>18319</v>
      </c>
      <c r="L1586" s="1" t="s">
        <v>1584</v>
      </c>
      <c r="M1586" s="1" t="s">
        <v>12972</v>
      </c>
      <c r="N1586" s="1" t="s">
        <v>13060</v>
      </c>
      <c r="O1586" s="1" t="s">
        <v>1584</v>
      </c>
      <c r="P1586" s="1" t="s">
        <v>18724</v>
      </c>
      <c r="Q1586" s="1" t="s">
        <v>19523</v>
      </c>
      <c r="R1586" s="1" t="s">
        <v>14013</v>
      </c>
      <c r="S1586" s="1" t="s">
        <v>1584</v>
      </c>
      <c r="T1586" s="1"/>
      <c r="U1586" s="1"/>
      <c r="V1586" s="1" t="s">
        <v>14023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8174</v>
      </c>
      <c r="H1587" s="1" t="s">
        <v>9655</v>
      </c>
      <c r="I1587" s="1" t="s">
        <v>11302</v>
      </c>
      <c r="J1587" s="1"/>
      <c r="K1587" s="1" t="s">
        <v>18319</v>
      </c>
      <c r="L1587" s="1" t="s">
        <v>1585</v>
      </c>
      <c r="M1587" s="1" t="s">
        <v>12973</v>
      </c>
      <c r="N1587" s="1" t="s">
        <v>13060</v>
      </c>
      <c r="O1587" s="1" t="s">
        <v>1585</v>
      </c>
      <c r="P1587" s="1" t="s">
        <v>18725</v>
      </c>
      <c r="Q1587" s="1" t="s">
        <v>18725</v>
      </c>
      <c r="R1587" s="1" t="s">
        <v>14013</v>
      </c>
      <c r="S1587" s="1" t="s">
        <v>1585</v>
      </c>
      <c r="T1587" s="1"/>
      <c r="U1587" s="1" t="s">
        <v>19986</v>
      </c>
      <c r="V1587" s="1" t="s">
        <v>14023</v>
      </c>
      <c r="W1587" s="1" t="s">
        <v>1585</v>
      </c>
      <c r="X1587" s="1"/>
      <c r="Y1587" t="s">
        <v>20199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8175</v>
      </c>
      <c r="H1588" s="1" t="s">
        <v>4975</v>
      </c>
      <c r="I1588" s="1" t="s">
        <v>11303</v>
      </c>
      <c r="J1588" s="1"/>
      <c r="K1588" s="1" t="s">
        <v>18319</v>
      </c>
      <c r="L1588" s="1" t="s">
        <v>1586</v>
      </c>
      <c r="M1588" s="1" t="s">
        <v>12974</v>
      </c>
      <c r="N1588" s="1" t="s">
        <v>13060</v>
      </c>
      <c r="O1588" s="1" t="s">
        <v>1586</v>
      </c>
      <c r="P1588" s="1" t="s">
        <v>18725</v>
      </c>
      <c r="Q1588" s="1" t="s">
        <v>18725</v>
      </c>
      <c r="R1588" s="1" t="s">
        <v>14013</v>
      </c>
      <c r="S1588" s="1" t="s">
        <v>1586</v>
      </c>
      <c r="T1588" s="1"/>
      <c r="U1588" s="1"/>
      <c r="V1588" s="1" t="s">
        <v>14023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15155</v>
      </c>
      <c r="F1589" s="1" t="s">
        <v>16237</v>
      </c>
      <c r="G1589" s="1" t="s">
        <v>17306</v>
      </c>
      <c r="H1589" s="1" t="s">
        <v>18306</v>
      </c>
      <c r="I1589" s="1" t="s">
        <v>11304</v>
      </c>
      <c r="J1589" s="1"/>
      <c r="K1589" s="1" t="s">
        <v>18319</v>
      </c>
      <c r="L1589" s="1" t="s">
        <v>1587</v>
      </c>
      <c r="M1589" s="1" t="s">
        <v>12975</v>
      </c>
      <c r="N1589" s="1" t="s">
        <v>13060</v>
      </c>
      <c r="O1589" s="1" t="s">
        <v>1587</v>
      </c>
      <c r="P1589" s="1" t="s">
        <v>18725</v>
      </c>
      <c r="Q1589" s="1" t="s">
        <v>18725</v>
      </c>
      <c r="R1589" s="1" t="s">
        <v>14013</v>
      </c>
      <c r="S1589" s="1" t="s">
        <v>1587</v>
      </c>
      <c r="T1589" s="1"/>
      <c r="U1589" s="1"/>
      <c r="V1589" s="1" t="s">
        <v>14023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8177</v>
      </c>
      <c r="H1590" s="1" t="s">
        <v>4975</v>
      </c>
      <c r="I1590" s="1" t="s">
        <v>11305</v>
      </c>
      <c r="J1590" s="1"/>
      <c r="K1590" s="1" t="s">
        <v>18319</v>
      </c>
      <c r="L1590" s="1" t="s">
        <v>1588</v>
      </c>
      <c r="M1590" s="1" t="s">
        <v>12976</v>
      </c>
      <c r="N1590" s="1" t="s">
        <v>13060</v>
      </c>
      <c r="O1590" s="1" t="s">
        <v>1588</v>
      </c>
      <c r="P1590" s="1" t="s">
        <v>18725</v>
      </c>
      <c r="Q1590" s="1" t="s">
        <v>18725</v>
      </c>
      <c r="R1590" s="1" t="s">
        <v>14013</v>
      </c>
      <c r="S1590" s="1" t="s">
        <v>1588</v>
      </c>
      <c r="T1590" s="1"/>
      <c r="U1590" s="1"/>
      <c r="V1590" s="1" t="s">
        <v>14023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15156</v>
      </c>
      <c r="F1591" s="1" t="s">
        <v>16238</v>
      </c>
      <c r="G1591" s="1" t="s">
        <v>17307</v>
      </c>
      <c r="H1591" s="1" t="s">
        <v>18307</v>
      </c>
      <c r="I1591" s="1" t="s">
        <v>11306</v>
      </c>
      <c r="J1591" s="1"/>
      <c r="K1591" s="1" t="s">
        <v>18319</v>
      </c>
      <c r="L1591" s="1" t="s">
        <v>1589</v>
      </c>
      <c r="M1591" s="1" t="s">
        <v>12977</v>
      </c>
      <c r="N1591" s="1" t="s">
        <v>13060</v>
      </c>
      <c r="O1591" s="1" t="s">
        <v>1589</v>
      </c>
      <c r="P1591" s="1" t="s">
        <v>18725</v>
      </c>
      <c r="Q1591" s="1" t="s">
        <v>18725</v>
      </c>
      <c r="R1591" s="1" t="s">
        <v>14013</v>
      </c>
      <c r="S1591" s="1" t="s">
        <v>1589</v>
      </c>
      <c r="T1591" s="1"/>
      <c r="U1591" s="1"/>
      <c r="V1591" s="1" t="s">
        <v>14023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8179</v>
      </c>
      <c r="H1592" s="1" t="s">
        <v>9658</v>
      </c>
      <c r="I1592" s="1" t="s">
        <v>11307</v>
      </c>
      <c r="J1592" s="1"/>
      <c r="K1592" s="1" t="s">
        <v>18319</v>
      </c>
      <c r="L1592" s="1" t="s">
        <v>1590</v>
      </c>
      <c r="M1592" s="1" t="s">
        <v>12978</v>
      </c>
      <c r="N1592" s="1" t="s">
        <v>13060</v>
      </c>
      <c r="O1592" s="1" t="s">
        <v>1590</v>
      </c>
      <c r="P1592" s="1" t="s">
        <v>18726</v>
      </c>
      <c r="Q1592" s="1" t="s">
        <v>19524</v>
      </c>
      <c r="R1592" s="1" t="s">
        <v>14013</v>
      </c>
      <c r="S1592" s="1" t="s">
        <v>1590</v>
      </c>
      <c r="T1592" s="1" t="s">
        <v>19775</v>
      </c>
      <c r="U1592" s="1"/>
      <c r="V1592" s="1" t="s">
        <v>14023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8180</v>
      </c>
      <c r="H1593" s="1" t="s">
        <v>9659</v>
      </c>
      <c r="I1593" s="1" t="s">
        <v>11308</v>
      </c>
      <c r="J1593" s="1"/>
      <c r="K1593" s="1" t="s">
        <v>18319</v>
      </c>
      <c r="L1593" s="1" t="s">
        <v>1591</v>
      </c>
      <c r="M1593" s="1" t="s">
        <v>12979</v>
      </c>
      <c r="N1593" s="1" t="s">
        <v>13060</v>
      </c>
      <c r="O1593" s="1" t="s">
        <v>1591</v>
      </c>
      <c r="P1593" s="1" t="s">
        <v>18726</v>
      </c>
      <c r="Q1593" s="1" t="s">
        <v>19525</v>
      </c>
      <c r="R1593" s="1" t="s">
        <v>14013</v>
      </c>
      <c r="S1593" s="1" t="s">
        <v>1591</v>
      </c>
      <c r="T1593" s="1"/>
      <c r="U1593" s="1"/>
      <c r="V1593" s="1" t="s">
        <v>14023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8181</v>
      </c>
      <c r="H1594" s="1" t="s">
        <v>9660</v>
      </c>
      <c r="I1594" s="1" t="s">
        <v>11309</v>
      </c>
      <c r="J1594" s="1"/>
      <c r="K1594" s="1" t="s">
        <v>18319</v>
      </c>
      <c r="L1594" s="1" t="s">
        <v>1592</v>
      </c>
      <c r="M1594" s="1" t="s">
        <v>12980</v>
      </c>
      <c r="N1594" s="1" t="s">
        <v>13060</v>
      </c>
      <c r="O1594" s="1" t="s">
        <v>1592</v>
      </c>
      <c r="P1594" s="1" t="s">
        <v>18726</v>
      </c>
      <c r="Q1594" s="1" t="s">
        <v>19526</v>
      </c>
      <c r="R1594" s="1" t="s">
        <v>14013</v>
      </c>
      <c r="S1594" s="1" t="s">
        <v>1592</v>
      </c>
      <c r="T1594" s="1"/>
      <c r="U1594" s="1"/>
      <c r="V1594" s="1" t="s">
        <v>14023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15157</v>
      </c>
      <c r="F1595" s="1" t="s">
        <v>16239</v>
      </c>
      <c r="G1595" s="1" t="s">
        <v>17308</v>
      </c>
      <c r="H1595" s="1" t="s">
        <v>18308</v>
      </c>
      <c r="I1595" s="1" t="s">
        <v>11310</v>
      </c>
      <c r="J1595" s="1"/>
      <c r="K1595" s="1" t="s">
        <v>18319</v>
      </c>
      <c r="L1595" s="1" t="s">
        <v>1593</v>
      </c>
      <c r="M1595" s="1" t="s">
        <v>12981</v>
      </c>
      <c r="N1595" s="1" t="s">
        <v>13060</v>
      </c>
      <c r="O1595" s="1" t="s">
        <v>1593</v>
      </c>
      <c r="P1595" s="1" t="s">
        <v>18726</v>
      </c>
      <c r="Q1595" s="1" t="s">
        <v>19527</v>
      </c>
      <c r="R1595" s="1" t="s">
        <v>14013</v>
      </c>
      <c r="S1595" s="1" t="s">
        <v>1593</v>
      </c>
      <c r="T1595" s="1"/>
      <c r="U1595" s="1"/>
      <c r="V1595" s="1" t="s">
        <v>14023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15158</v>
      </c>
      <c r="F1596" s="1" t="s">
        <v>16240</v>
      </c>
      <c r="G1596" s="1" t="s">
        <v>17309</v>
      </c>
      <c r="H1596" s="1" t="s">
        <v>18309</v>
      </c>
      <c r="I1596" s="1" t="s">
        <v>11311</v>
      </c>
      <c r="J1596" s="1"/>
      <c r="K1596" s="1" t="s">
        <v>18319</v>
      </c>
      <c r="L1596" s="1" t="s">
        <v>1594</v>
      </c>
      <c r="M1596" s="1" t="s">
        <v>12982</v>
      </c>
      <c r="N1596" s="1" t="s">
        <v>13060</v>
      </c>
      <c r="O1596" s="1" t="s">
        <v>1594</v>
      </c>
      <c r="P1596" s="1" t="s">
        <v>18727</v>
      </c>
      <c r="Q1596" s="1" t="s">
        <v>18727</v>
      </c>
      <c r="R1596" s="1" t="s">
        <v>14013</v>
      </c>
      <c r="S1596" s="1" t="s">
        <v>1594</v>
      </c>
      <c r="T1596" s="1"/>
      <c r="U1596" s="1" t="s">
        <v>19987</v>
      </c>
      <c r="V1596" s="1" t="s">
        <v>14023</v>
      </c>
      <c r="W1596" s="1" t="s">
        <v>1594</v>
      </c>
      <c r="X1596" s="1"/>
      <c r="Y1596" t="s">
        <v>20200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8184</v>
      </c>
      <c r="H1597" s="1" t="s">
        <v>9663</v>
      </c>
      <c r="I1597" s="1" t="s">
        <v>11312</v>
      </c>
      <c r="J1597" s="1"/>
      <c r="K1597" s="1" t="s">
        <v>18319</v>
      </c>
      <c r="L1597" s="1" t="s">
        <v>1595</v>
      </c>
      <c r="M1597" s="1" t="s">
        <v>12983</v>
      </c>
      <c r="N1597" s="1" t="s">
        <v>13060</v>
      </c>
      <c r="O1597" s="1" t="s">
        <v>1595</v>
      </c>
      <c r="P1597" s="1" t="s">
        <v>18727</v>
      </c>
      <c r="Q1597" s="1" t="s">
        <v>18727</v>
      </c>
      <c r="R1597" s="1" t="s">
        <v>14013</v>
      </c>
      <c r="S1597" s="1" t="s">
        <v>1595</v>
      </c>
      <c r="T1597" s="1"/>
      <c r="U1597" s="1"/>
      <c r="V1597" s="1" t="s">
        <v>14023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15159</v>
      </c>
      <c r="F1598" s="1" t="s">
        <v>16241</v>
      </c>
      <c r="G1598" s="1" t="s">
        <v>17310</v>
      </c>
      <c r="H1598" s="1" t="s">
        <v>18310</v>
      </c>
      <c r="I1598" s="1" t="s">
        <v>11313</v>
      </c>
      <c r="J1598" s="1"/>
      <c r="K1598" s="1" t="s">
        <v>18319</v>
      </c>
      <c r="L1598" s="1" t="s">
        <v>1596</v>
      </c>
      <c r="M1598" s="1" t="s">
        <v>12984</v>
      </c>
      <c r="N1598" s="1" t="s">
        <v>13060</v>
      </c>
      <c r="O1598" s="1" t="s">
        <v>1596</v>
      </c>
      <c r="P1598" s="1" t="s">
        <v>18727</v>
      </c>
      <c r="Q1598" s="1" t="s">
        <v>18727</v>
      </c>
      <c r="R1598" s="1" t="s">
        <v>14013</v>
      </c>
      <c r="S1598" s="1" t="s">
        <v>1596</v>
      </c>
      <c r="T1598" s="1"/>
      <c r="U1598" s="1"/>
      <c r="V1598" s="1" t="s">
        <v>14023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8186</v>
      </c>
      <c r="H1599" s="1" t="s">
        <v>9665</v>
      </c>
      <c r="I1599" s="1" t="s">
        <v>11314</v>
      </c>
      <c r="J1599" s="1"/>
      <c r="K1599" s="1" t="s">
        <v>18319</v>
      </c>
      <c r="L1599" s="1" t="s">
        <v>1597</v>
      </c>
      <c r="M1599" s="1" t="s">
        <v>12985</v>
      </c>
      <c r="N1599" s="1" t="s">
        <v>13060</v>
      </c>
      <c r="O1599" s="1" t="s">
        <v>1597</v>
      </c>
      <c r="P1599" s="1" t="s">
        <v>18727</v>
      </c>
      <c r="Q1599" s="1" t="s">
        <v>18727</v>
      </c>
      <c r="R1599" s="1" t="s">
        <v>14013</v>
      </c>
      <c r="S1599" s="1" t="s">
        <v>1597</v>
      </c>
      <c r="T1599" s="1"/>
      <c r="U1599" s="1"/>
      <c r="V1599" s="1" t="s">
        <v>14023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8187</v>
      </c>
      <c r="H1600" s="1" t="s">
        <v>9666</v>
      </c>
      <c r="I1600" s="1" t="s">
        <v>11315</v>
      </c>
      <c r="J1600" s="1"/>
      <c r="K1600" s="1" t="s">
        <v>18319</v>
      </c>
      <c r="L1600" s="1" t="s">
        <v>1598</v>
      </c>
      <c r="M1600" s="1" t="s">
        <v>12986</v>
      </c>
      <c r="N1600" s="1" t="s">
        <v>13060</v>
      </c>
      <c r="O1600" s="1" t="s">
        <v>1598</v>
      </c>
      <c r="P1600" s="1" t="s">
        <v>18727</v>
      </c>
      <c r="Q1600" s="1" t="s">
        <v>18727</v>
      </c>
      <c r="R1600" s="1" t="s">
        <v>14013</v>
      </c>
      <c r="S1600" s="1" t="s">
        <v>1598</v>
      </c>
      <c r="T1600" s="1"/>
      <c r="U1600" s="1"/>
      <c r="V1600" s="1" t="s">
        <v>14023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8188</v>
      </c>
      <c r="H1601" s="1" t="s">
        <v>9667</v>
      </c>
      <c r="I1601" s="1" t="s">
        <v>11316</v>
      </c>
      <c r="J1601" s="1"/>
      <c r="K1601" s="1" t="s">
        <v>18319</v>
      </c>
      <c r="L1601" s="1" t="s">
        <v>1599</v>
      </c>
      <c r="M1601" s="1" t="s">
        <v>12987</v>
      </c>
      <c r="N1601" s="1" t="s">
        <v>13060</v>
      </c>
      <c r="O1601" s="1" t="s">
        <v>1599</v>
      </c>
      <c r="P1601" s="1" t="s">
        <v>18728</v>
      </c>
      <c r="Q1601" s="1" t="s">
        <v>19528</v>
      </c>
      <c r="R1601" s="1" t="s">
        <v>14013</v>
      </c>
      <c r="S1601" s="1" t="s">
        <v>1599</v>
      </c>
      <c r="T1601" s="1" t="s">
        <v>19776</v>
      </c>
      <c r="U1601" s="1"/>
      <c r="V1601" s="1" t="s">
        <v>14023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8189</v>
      </c>
      <c r="H1602" s="1" t="s">
        <v>9660</v>
      </c>
      <c r="I1602" s="1" t="s">
        <v>11317</v>
      </c>
      <c r="J1602" s="1"/>
      <c r="K1602" s="1" t="s">
        <v>18319</v>
      </c>
      <c r="L1602" s="1" t="s">
        <v>1600</v>
      </c>
      <c r="M1602" s="1" t="s">
        <v>12988</v>
      </c>
      <c r="N1602" s="1" t="s">
        <v>13060</v>
      </c>
      <c r="O1602" s="1" t="s">
        <v>1600</v>
      </c>
      <c r="P1602" s="1" t="s">
        <v>18728</v>
      </c>
      <c r="Q1602" s="1" t="s">
        <v>19529</v>
      </c>
      <c r="R1602" s="1" t="s">
        <v>14013</v>
      </c>
      <c r="S1602" s="1" t="s">
        <v>1600</v>
      </c>
      <c r="T1602" s="1"/>
      <c r="U1602" s="1"/>
      <c r="V1602" s="1" t="s">
        <v>14023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15160</v>
      </c>
      <c r="F1603" s="1" t="s">
        <v>15160</v>
      </c>
      <c r="G1603" s="1" t="s">
        <v>17311</v>
      </c>
      <c r="H1603" s="1" t="s">
        <v>18311</v>
      </c>
      <c r="I1603" s="1" t="s">
        <v>11318</v>
      </c>
      <c r="J1603" s="1"/>
      <c r="K1603" s="1" t="s">
        <v>18319</v>
      </c>
      <c r="L1603" s="1" t="s">
        <v>1601</v>
      </c>
      <c r="M1603" s="1" t="s">
        <v>12989</v>
      </c>
      <c r="N1603" s="1" t="s">
        <v>13060</v>
      </c>
      <c r="O1603" s="1" t="s">
        <v>1601</v>
      </c>
      <c r="P1603" s="1" t="s">
        <v>18728</v>
      </c>
      <c r="Q1603" s="1" t="s">
        <v>19530</v>
      </c>
      <c r="R1603" s="1" t="s">
        <v>14013</v>
      </c>
      <c r="S1603" s="1" t="s">
        <v>1601</v>
      </c>
      <c r="T1603" s="1"/>
      <c r="U1603" s="1"/>
      <c r="V1603" s="1" t="s">
        <v>14023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8191</v>
      </c>
      <c r="H1604" s="1" t="s">
        <v>9669</v>
      </c>
      <c r="I1604" s="1" t="s">
        <v>11319</v>
      </c>
      <c r="J1604" s="1"/>
      <c r="K1604" s="1" t="s">
        <v>18319</v>
      </c>
      <c r="L1604" s="1" t="s">
        <v>1602</v>
      </c>
      <c r="M1604" s="1" t="s">
        <v>12990</v>
      </c>
      <c r="N1604" s="1" t="s">
        <v>13060</v>
      </c>
      <c r="O1604" s="1" t="s">
        <v>1602</v>
      </c>
      <c r="P1604" s="1" t="s">
        <v>18729</v>
      </c>
      <c r="Q1604" s="1" t="s">
        <v>18729</v>
      </c>
      <c r="R1604" s="1" t="s">
        <v>14013</v>
      </c>
      <c r="S1604" s="1" t="s">
        <v>1602</v>
      </c>
      <c r="T1604" s="1"/>
      <c r="U1604" s="1" t="s">
        <v>19988</v>
      </c>
      <c r="V1604" s="1" t="s">
        <v>14023</v>
      </c>
      <c r="W1604" s="1" t="s">
        <v>1602</v>
      </c>
      <c r="X1604" s="1"/>
      <c r="Y1604" t="s">
        <v>20201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15161</v>
      </c>
      <c r="F1605" s="1" t="s">
        <v>16242</v>
      </c>
      <c r="G1605" s="1" t="s">
        <v>17312</v>
      </c>
      <c r="H1605" s="1" t="s">
        <v>18312</v>
      </c>
      <c r="I1605" s="1" t="s">
        <v>11320</v>
      </c>
      <c r="J1605" s="1"/>
      <c r="K1605" s="1" t="s">
        <v>18319</v>
      </c>
      <c r="L1605" s="1" t="s">
        <v>1603</v>
      </c>
      <c r="M1605" s="1" t="s">
        <v>12991</v>
      </c>
      <c r="N1605" s="1" t="s">
        <v>13060</v>
      </c>
      <c r="O1605" s="1" t="s">
        <v>1603</v>
      </c>
      <c r="P1605" s="1" t="s">
        <v>18729</v>
      </c>
      <c r="Q1605" s="1" t="s">
        <v>18729</v>
      </c>
      <c r="R1605" s="1" t="s">
        <v>14013</v>
      </c>
      <c r="S1605" s="1" t="s">
        <v>1603</v>
      </c>
      <c r="T1605" s="1"/>
      <c r="U1605" s="1"/>
      <c r="V1605" s="1" t="s">
        <v>14023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8193</v>
      </c>
      <c r="H1606" s="1" t="s">
        <v>9671</v>
      </c>
      <c r="I1606" s="1" t="s">
        <v>11321</v>
      </c>
      <c r="J1606" s="1"/>
      <c r="K1606" s="1" t="s">
        <v>18319</v>
      </c>
      <c r="L1606" s="1" t="s">
        <v>1604</v>
      </c>
      <c r="M1606" s="1" t="s">
        <v>12992</v>
      </c>
      <c r="N1606" s="1" t="s">
        <v>13060</v>
      </c>
      <c r="O1606" s="1" t="s">
        <v>1604</v>
      </c>
      <c r="P1606" s="1" t="s">
        <v>18729</v>
      </c>
      <c r="Q1606" s="1" t="s">
        <v>18729</v>
      </c>
      <c r="R1606" s="1" t="s">
        <v>14013</v>
      </c>
      <c r="S1606" s="1" t="s">
        <v>1604</v>
      </c>
      <c r="T1606" s="1"/>
      <c r="U1606" s="1"/>
      <c r="V1606" s="1" t="s">
        <v>14023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8194</v>
      </c>
      <c r="H1607" s="1" t="s">
        <v>9672</v>
      </c>
      <c r="I1607" s="1" t="s">
        <v>11322</v>
      </c>
      <c r="J1607" s="1"/>
      <c r="K1607" s="1" t="s">
        <v>18319</v>
      </c>
      <c r="L1607" s="1" t="s">
        <v>1605</v>
      </c>
      <c r="M1607" s="1" t="s">
        <v>12993</v>
      </c>
      <c r="N1607" s="1" t="s">
        <v>13060</v>
      </c>
      <c r="O1607" s="1" t="s">
        <v>1605</v>
      </c>
      <c r="P1607" s="1" t="s">
        <v>18729</v>
      </c>
      <c r="Q1607" s="1" t="s">
        <v>18729</v>
      </c>
      <c r="R1607" s="1" t="s">
        <v>14013</v>
      </c>
      <c r="S1607" s="1" t="s">
        <v>1605</v>
      </c>
      <c r="T1607" s="1"/>
      <c r="U1607" s="1"/>
      <c r="V1607" s="1" t="s">
        <v>14023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15162</v>
      </c>
      <c r="F1608" s="1" t="s">
        <v>16243</v>
      </c>
      <c r="G1608" s="1" t="s">
        <v>17313</v>
      </c>
      <c r="H1608" s="1" t="s">
        <v>18313</v>
      </c>
      <c r="I1608" s="1" t="s">
        <v>11323</v>
      </c>
      <c r="J1608" s="1"/>
      <c r="K1608" s="1" t="s">
        <v>18319</v>
      </c>
      <c r="L1608" s="1" t="s">
        <v>1606</v>
      </c>
      <c r="M1608" s="1" t="s">
        <v>12994</v>
      </c>
      <c r="N1608" s="1" t="s">
        <v>13060</v>
      </c>
      <c r="O1608" s="1" t="s">
        <v>1606</v>
      </c>
      <c r="P1608" s="1" t="s">
        <v>18729</v>
      </c>
      <c r="Q1608" s="1" t="s">
        <v>18729</v>
      </c>
      <c r="R1608" s="1" t="s">
        <v>14013</v>
      </c>
      <c r="S1608" s="1" t="s">
        <v>1606</v>
      </c>
      <c r="T1608" s="1"/>
      <c r="U1608" s="1"/>
      <c r="V1608" s="1" t="s">
        <v>14023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8196</v>
      </c>
      <c r="H1609" s="1" t="s">
        <v>9674</v>
      </c>
      <c r="I1609" s="1" t="s">
        <v>11324</v>
      </c>
      <c r="J1609" s="1"/>
      <c r="K1609" s="1" t="s">
        <v>18319</v>
      </c>
      <c r="L1609" s="1" t="s">
        <v>1607</v>
      </c>
      <c r="M1609" s="1" t="s">
        <v>12995</v>
      </c>
      <c r="N1609" s="1" t="s">
        <v>13060</v>
      </c>
      <c r="O1609" s="1" t="s">
        <v>1607</v>
      </c>
      <c r="P1609" s="1" t="s">
        <v>18730</v>
      </c>
      <c r="Q1609" s="1" t="s">
        <v>19531</v>
      </c>
      <c r="R1609" s="1" t="s">
        <v>14013</v>
      </c>
      <c r="S1609" s="1" t="s">
        <v>1607</v>
      </c>
      <c r="T1609" s="1" t="s">
        <v>19777</v>
      </c>
      <c r="U1609" s="1"/>
      <c r="V1609" s="1" t="s">
        <v>14023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8197</v>
      </c>
      <c r="H1610" s="1" t="s">
        <v>9675</v>
      </c>
      <c r="I1610" s="1" t="s">
        <v>11325</v>
      </c>
      <c r="J1610" s="1"/>
      <c r="K1610" s="1" t="s">
        <v>18319</v>
      </c>
      <c r="L1610" s="1" t="s">
        <v>1608</v>
      </c>
      <c r="M1610" s="1" t="s">
        <v>12996</v>
      </c>
      <c r="N1610" s="1" t="s">
        <v>13060</v>
      </c>
      <c r="O1610" s="1" t="s">
        <v>1608</v>
      </c>
      <c r="P1610" s="1" t="s">
        <v>18730</v>
      </c>
      <c r="Q1610" s="1" t="s">
        <v>19532</v>
      </c>
      <c r="R1610" s="1" t="s">
        <v>14013</v>
      </c>
      <c r="S1610" s="1" t="s">
        <v>1608</v>
      </c>
      <c r="T1610" s="1"/>
      <c r="U1610" s="1"/>
      <c r="V1610" s="1" t="s">
        <v>14023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15163</v>
      </c>
      <c r="F1611" s="1" t="s">
        <v>16244</v>
      </c>
      <c r="G1611" s="1" t="s">
        <v>17314</v>
      </c>
      <c r="H1611" s="1" t="s">
        <v>18314</v>
      </c>
      <c r="I1611" s="1" t="s">
        <v>11326</v>
      </c>
      <c r="J1611" s="1"/>
      <c r="K1611" s="1" t="s">
        <v>18319</v>
      </c>
      <c r="L1611" s="1" t="s">
        <v>1609</v>
      </c>
      <c r="M1611" s="1" t="s">
        <v>12997</v>
      </c>
      <c r="N1611" s="1" t="s">
        <v>13060</v>
      </c>
      <c r="O1611" s="1" t="s">
        <v>1609</v>
      </c>
      <c r="P1611" s="1" t="s">
        <v>18730</v>
      </c>
      <c r="Q1611" s="1" t="s">
        <v>19533</v>
      </c>
      <c r="R1611" s="1" t="s">
        <v>14013</v>
      </c>
      <c r="S1611" s="1" t="s">
        <v>1609</v>
      </c>
      <c r="T1611" s="1"/>
      <c r="U1611" s="1"/>
      <c r="V1611" s="1" t="s">
        <v>14023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15164</v>
      </c>
      <c r="F1612" s="1" t="s">
        <v>16245</v>
      </c>
      <c r="G1612" s="1" t="s">
        <v>17315</v>
      </c>
      <c r="H1612" s="1" t="s">
        <v>18315</v>
      </c>
      <c r="I1612" s="1" t="s">
        <v>11327</v>
      </c>
      <c r="J1612" s="1"/>
      <c r="K1612" s="1" t="s">
        <v>18319</v>
      </c>
      <c r="L1612" s="1" t="s">
        <v>1610</v>
      </c>
      <c r="M1612" s="1" t="s">
        <v>12998</v>
      </c>
      <c r="N1612" s="1" t="s">
        <v>13060</v>
      </c>
      <c r="O1612" s="1" t="s">
        <v>1610</v>
      </c>
      <c r="P1612" s="1" t="s">
        <v>18730</v>
      </c>
      <c r="Q1612" s="1" t="s">
        <v>19534</v>
      </c>
      <c r="R1612" s="1" t="s">
        <v>14013</v>
      </c>
      <c r="S1612" s="1" t="s">
        <v>1610</v>
      </c>
      <c r="T1612" s="1"/>
      <c r="U1612" s="1"/>
      <c r="V1612" s="1" t="s">
        <v>14023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8200</v>
      </c>
      <c r="H1613" s="1" t="s">
        <v>9678</v>
      </c>
      <c r="I1613" s="1" t="s">
        <v>11328</v>
      </c>
      <c r="J1613" s="1"/>
      <c r="K1613" s="1" t="s">
        <v>18319</v>
      </c>
      <c r="L1613" s="1" t="s">
        <v>1611</v>
      </c>
      <c r="M1613" s="1" t="s">
        <v>12999</v>
      </c>
      <c r="N1613" s="1" t="s">
        <v>13060</v>
      </c>
      <c r="O1613" s="1" t="s">
        <v>1611</v>
      </c>
      <c r="P1613" s="1" t="s">
        <v>18730</v>
      </c>
      <c r="Q1613" s="1" t="s">
        <v>19535</v>
      </c>
      <c r="R1613" s="1" t="s">
        <v>14013</v>
      </c>
      <c r="S1613" s="1" t="s">
        <v>1611</v>
      </c>
      <c r="T1613" s="1"/>
      <c r="U1613" s="1"/>
      <c r="V1613" s="1" t="s">
        <v>14023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15165</v>
      </c>
      <c r="F1614" s="1" t="s">
        <v>16246</v>
      </c>
      <c r="G1614" s="1" t="s">
        <v>17316</v>
      </c>
      <c r="H1614" s="1" t="s">
        <v>18316</v>
      </c>
      <c r="I1614" s="1" t="s">
        <v>11329</v>
      </c>
      <c r="J1614" s="1"/>
      <c r="K1614" s="1" t="s">
        <v>18319</v>
      </c>
      <c r="L1614" s="1" t="s">
        <v>1612</v>
      </c>
      <c r="M1614" s="1" t="s">
        <v>13000</v>
      </c>
      <c r="N1614" s="1" t="s">
        <v>13060</v>
      </c>
      <c r="O1614" s="1" t="s">
        <v>1612</v>
      </c>
      <c r="P1614" s="1" t="s">
        <v>18730</v>
      </c>
      <c r="Q1614" s="1" t="s">
        <v>19536</v>
      </c>
      <c r="R1614" s="1" t="s">
        <v>14013</v>
      </c>
      <c r="S1614" s="1" t="s">
        <v>1612</v>
      </c>
      <c r="T1614" s="1"/>
      <c r="U1614" s="1"/>
      <c r="V1614" s="1" t="s">
        <v>14023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15166</v>
      </c>
      <c r="F1615" s="1" t="s">
        <v>16247</v>
      </c>
      <c r="G1615" s="1" t="s">
        <v>17317</v>
      </c>
      <c r="H1615" s="1" t="s">
        <v>18317</v>
      </c>
      <c r="I1615" s="1" t="s">
        <v>11330</v>
      </c>
      <c r="J1615" s="1"/>
      <c r="K1615" s="1" t="s">
        <v>18319</v>
      </c>
      <c r="L1615" s="1" t="s">
        <v>1613</v>
      </c>
      <c r="M1615" s="1" t="s">
        <v>13001</v>
      </c>
      <c r="N1615" s="1" t="s">
        <v>13060</v>
      </c>
      <c r="O1615" s="1" t="s">
        <v>1613</v>
      </c>
      <c r="P1615" s="1" t="s">
        <v>18730</v>
      </c>
      <c r="Q1615" s="1" t="s">
        <v>19537</v>
      </c>
      <c r="R1615" s="1" t="s">
        <v>14013</v>
      </c>
      <c r="S1615" s="1" t="s">
        <v>1613</v>
      </c>
      <c r="T1615" s="1"/>
      <c r="U1615" s="1"/>
      <c r="V1615" s="1" t="s">
        <v>14023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8203</v>
      </c>
      <c r="H1616" s="1" t="s">
        <v>9681</v>
      </c>
      <c r="I1616" s="1" t="s">
        <v>11331</v>
      </c>
      <c r="J1616" s="1"/>
      <c r="K1616" s="1" t="s">
        <v>18319</v>
      </c>
      <c r="L1616" s="1" t="s">
        <v>1614</v>
      </c>
      <c r="M1616" s="1" t="s">
        <v>13002</v>
      </c>
      <c r="N1616" s="1" t="s">
        <v>13060</v>
      </c>
      <c r="O1616" s="1" t="s">
        <v>1614</v>
      </c>
      <c r="P1616" s="1" t="s">
        <v>18730</v>
      </c>
      <c r="Q1616" s="1" t="s">
        <v>19538</v>
      </c>
      <c r="R1616" s="1" t="s">
        <v>14013</v>
      </c>
      <c r="S1616" s="1" t="s">
        <v>1614</v>
      </c>
      <c r="T1616" s="1"/>
      <c r="U1616" s="1"/>
      <c r="V1616" s="1" t="s">
        <v>14023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15167</v>
      </c>
      <c r="F1617" s="1" t="s">
        <v>15167</v>
      </c>
      <c r="G1617" s="1" t="s">
        <v>17318</v>
      </c>
      <c r="H1617" s="1" t="s">
        <v>18318</v>
      </c>
      <c r="I1617" s="1" t="s">
        <v>11332</v>
      </c>
      <c r="J1617" s="1"/>
      <c r="K1617" s="1" t="s">
        <v>18319</v>
      </c>
      <c r="L1617" s="1" t="s">
        <v>1615</v>
      </c>
      <c r="M1617" s="1" t="s">
        <v>13003</v>
      </c>
      <c r="N1617" s="1" t="s">
        <v>13060</v>
      </c>
      <c r="O1617" s="1" t="s">
        <v>1615</v>
      </c>
      <c r="P1617" s="1" t="s">
        <v>18730</v>
      </c>
      <c r="Q1617" s="1" t="s">
        <v>19539</v>
      </c>
      <c r="R1617" s="1" t="s">
        <v>14013</v>
      </c>
      <c r="S1617" s="1" t="s">
        <v>1615</v>
      </c>
      <c r="T1617" s="1"/>
      <c r="U1617" s="1"/>
      <c r="V1617" s="1" t="s">
        <v>14023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8205</v>
      </c>
      <c r="H1618" s="1" t="s">
        <v>9683</v>
      </c>
      <c r="I1618" s="1" t="s">
        <v>11333</v>
      </c>
      <c r="J1618" s="1"/>
      <c r="K1618" s="1" t="s">
        <v>18319</v>
      </c>
      <c r="L1618" s="1" t="s">
        <v>1616</v>
      </c>
      <c r="M1618" s="1" t="s">
        <v>13004</v>
      </c>
      <c r="N1618" s="1" t="s">
        <v>13060</v>
      </c>
      <c r="O1618" s="1" t="s">
        <v>1616</v>
      </c>
      <c r="P1618" s="1" t="s">
        <v>18731</v>
      </c>
      <c r="Q1618" s="1" t="s">
        <v>18731</v>
      </c>
      <c r="R1618" s="1" t="s">
        <v>14013</v>
      </c>
      <c r="S1618" s="1" t="s">
        <v>1616</v>
      </c>
      <c r="T1618" s="1"/>
      <c r="U1618" s="1" t="s">
        <v>19989</v>
      </c>
      <c r="V1618" s="1" t="s">
        <v>14023</v>
      </c>
      <c r="W1618" s="1" t="s">
        <v>1616</v>
      </c>
      <c r="X1618" s="1" t="s">
        <v>20076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8206</v>
      </c>
      <c r="H1619" s="1" t="s">
        <v>9684</v>
      </c>
      <c r="I1619" s="1" t="s">
        <v>11334</v>
      </c>
      <c r="J1619" s="1"/>
      <c r="K1619" s="1" t="s">
        <v>18319</v>
      </c>
      <c r="L1619" s="1" t="s">
        <v>1617</v>
      </c>
      <c r="M1619" s="1" t="s">
        <v>13005</v>
      </c>
      <c r="N1619" s="1" t="s">
        <v>13060</v>
      </c>
      <c r="O1619" s="1" t="s">
        <v>1617</v>
      </c>
      <c r="P1619" s="1" t="s">
        <v>18731</v>
      </c>
      <c r="Q1619" s="1" t="s">
        <v>18731</v>
      </c>
      <c r="R1619" s="1" t="s">
        <v>14013</v>
      </c>
      <c r="S1619" s="1" t="s">
        <v>1617</v>
      </c>
      <c r="T1619" s="1"/>
      <c r="U1619" s="1"/>
      <c r="V1619" s="1" t="s">
        <v>14023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8207</v>
      </c>
      <c r="H1620" s="1" t="s">
        <v>9685</v>
      </c>
      <c r="I1620" s="1" t="s">
        <v>11335</v>
      </c>
      <c r="J1620" s="1"/>
      <c r="K1620" s="1" t="s">
        <v>18319</v>
      </c>
      <c r="L1620" s="1" t="s">
        <v>1618</v>
      </c>
      <c r="M1620" s="1" t="s">
        <v>13006</v>
      </c>
      <c r="N1620" s="1" t="s">
        <v>13060</v>
      </c>
      <c r="O1620" s="1" t="s">
        <v>1618</v>
      </c>
      <c r="P1620" s="1" t="s">
        <v>18731</v>
      </c>
      <c r="Q1620" s="1" t="s">
        <v>18731</v>
      </c>
      <c r="R1620" s="1" t="s">
        <v>14013</v>
      </c>
      <c r="S1620" s="1" t="s">
        <v>1618</v>
      </c>
      <c r="T1620" s="1"/>
      <c r="U1620" s="1"/>
      <c r="V1620" s="1" t="s">
        <v>14023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8208</v>
      </c>
      <c r="H1621" s="1" t="s">
        <v>9686</v>
      </c>
      <c r="I1621" s="1" t="s">
        <v>10582</v>
      </c>
      <c r="J1621" s="1"/>
      <c r="K1621" s="1" t="s">
        <v>18319</v>
      </c>
      <c r="L1621" s="1" t="s">
        <v>1619</v>
      </c>
      <c r="M1621" s="1" t="s">
        <v>13007</v>
      </c>
      <c r="N1621" s="1" t="s">
        <v>13060</v>
      </c>
      <c r="O1621" s="1" t="s">
        <v>1619</v>
      </c>
      <c r="P1621" s="1" t="s">
        <v>18731</v>
      </c>
      <c r="Q1621" s="1" t="s">
        <v>18731</v>
      </c>
      <c r="R1621" s="1" t="s">
        <v>14013</v>
      </c>
      <c r="S1621" s="1" t="s">
        <v>1619</v>
      </c>
      <c r="T1621" s="1"/>
      <c r="U1621" s="1"/>
      <c r="V1621" s="1" t="s">
        <v>14023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8209</v>
      </c>
      <c r="H1622" s="1" t="s">
        <v>9687</v>
      </c>
      <c r="I1622" s="1" t="s">
        <v>11336</v>
      </c>
      <c r="J1622" s="1"/>
      <c r="K1622" s="1" t="s">
        <v>18319</v>
      </c>
      <c r="L1622" s="1" t="s">
        <v>1620</v>
      </c>
      <c r="M1622" s="1" t="s">
        <v>13008</v>
      </c>
      <c r="N1622" s="1" t="s">
        <v>13060</v>
      </c>
      <c r="O1622" s="1" t="s">
        <v>1620</v>
      </c>
      <c r="P1622" s="1" t="s">
        <v>18731</v>
      </c>
      <c r="Q1622" s="1" t="s">
        <v>18731</v>
      </c>
      <c r="R1622" s="1" t="s">
        <v>14013</v>
      </c>
      <c r="S1622" s="1" t="s">
        <v>1620</v>
      </c>
      <c r="T1622" s="1"/>
      <c r="U1622" s="1"/>
      <c r="V1622" s="1" t="s">
        <v>14023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8210</v>
      </c>
      <c r="H1623" s="1" t="s">
        <v>9688</v>
      </c>
      <c r="I1623" s="1" t="s">
        <v>11337</v>
      </c>
      <c r="J1623" s="1"/>
      <c r="K1623" s="1" t="s">
        <v>18319</v>
      </c>
      <c r="L1623" s="1" t="s">
        <v>1621</v>
      </c>
      <c r="M1623" s="1" t="s">
        <v>13009</v>
      </c>
      <c r="N1623" s="1" t="s">
        <v>13060</v>
      </c>
      <c r="O1623" s="1" t="s">
        <v>1621</v>
      </c>
      <c r="P1623" s="1" t="s">
        <v>18732</v>
      </c>
      <c r="Q1623" s="1" t="s">
        <v>19540</v>
      </c>
      <c r="R1623" s="1" t="s">
        <v>14013</v>
      </c>
      <c r="S1623" s="1" t="s">
        <v>1621</v>
      </c>
      <c r="T1623" s="1" t="s">
        <v>19778</v>
      </c>
      <c r="U1623" s="1"/>
      <c r="V1623" s="1" t="s">
        <v>14023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8211</v>
      </c>
      <c r="H1624" s="1" t="s">
        <v>9689</v>
      </c>
      <c r="I1624" s="1" t="s">
        <v>11338</v>
      </c>
      <c r="J1624" s="1"/>
      <c r="K1624" s="1" t="s">
        <v>18319</v>
      </c>
      <c r="L1624" s="1" t="s">
        <v>1622</v>
      </c>
      <c r="M1624" s="1" t="s">
        <v>13010</v>
      </c>
      <c r="N1624" s="1" t="s">
        <v>13060</v>
      </c>
      <c r="O1624" s="1" t="s">
        <v>1622</v>
      </c>
      <c r="P1624" s="1" t="s">
        <v>18732</v>
      </c>
      <c r="Q1624" s="1" t="s">
        <v>19541</v>
      </c>
      <c r="R1624" s="1" t="s">
        <v>14013</v>
      </c>
      <c r="S1624" s="1" t="s">
        <v>1622</v>
      </c>
      <c r="T1624" s="1"/>
      <c r="U1624" s="1"/>
      <c r="V1624" s="1" t="s">
        <v>14023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8212</v>
      </c>
      <c r="H1625" s="1" t="s">
        <v>9690</v>
      </c>
      <c r="I1625" s="1" t="s">
        <v>11339</v>
      </c>
      <c r="J1625" s="1"/>
      <c r="K1625" s="1" t="s">
        <v>18319</v>
      </c>
      <c r="L1625" s="1" t="s">
        <v>1623</v>
      </c>
      <c r="M1625" s="1" t="s">
        <v>13011</v>
      </c>
      <c r="N1625" s="1" t="s">
        <v>13060</v>
      </c>
      <c r="O1625" s="1" t="s">
        <v>1623</v>
      </c>
      <c r="P1625" s="1" t="s">
        <v>18732</v>
      </c>
      <c r="Q1625" s="1" t="s">
        <v>19542</v>
      </c>
      <c r="R1625" s="1" t="s">
        <v>14013</v>
      </c>
      <c r="S1625" s="1" t="s">
        <v>1623</v>
      </c>
      <c r="T1625" s="1"/>
      <c r="U1625" s="1"/>
      <c r="V1625" s="1" t="s">
        <v>14023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8213</v>
      </c>
      <c r="H1626" s="1" t="s">
        <v>9691</v>
      </c>
      <c r="I1626" s="1" t="s">
        <v>11340</v>
      </c>
      <c r="J1626" s="1"/>
      <c r="K1626" s="1" t="s">
        <v>18319</v>
      </c>
      <c r="L1626" s="1" t="s">
        <v>1624</v>
      </c>
      <c r="M1626" s="1" t="s">
        <v>13012</v>
      </c>
      <c r="N1626" s="1" t="s">
        <v>13060</v>
      </c>
      <c r="O1626" s="1" t="s">
        <v>1624</v>
      </c>
      <c r="P1626" s="1" t="s">
        <v>18733</v>
      </c>
      <c r="Q1626" s="1" t="s">
        <v>18733</v>
      </c>
      <c r="R1626" s="1" t="s">
        <v>14013</v>
      </c>
      <c r="S1626" s="1" t="s">
        <v>1624</v>
      </c>
      <c r="T1626" s="1"/>
      <c r="U1626" s="1" t="s">
        <v>19990</v>
      </c>
      <c r="V1626" s="1" t="s">
        <v>14023</v>
      </c>
      <c r="W1626" s="1" t="s">
        <v>1624</v>
      </c>
      <c r="X1626" s="1"/>
      <c r="Y1626" t="s">
        <v>20202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8214</v>
      </c>
      <c r="H1627" s="1" t="s">
        <v>9692</v>
      </c>
      <c r="I1627" s="1" t="s">
        <v>11341</v>
      </c>
      <c r="J1627" s="1"/>
      <c r="K1627" s="1" t="s">
        <v>18319</v>
      </c>
      <c r="L1627" s="1" t="s">
        <v>1625</v>
      </c>
      <c r="M1627" s="1" t="s">
        <v>13013</v>
      </c>
      <c r="N1627" s="1" t="s">
        <v>13060</v>
      </c>
      <c r="O1627" s="1" t="s">
        <v>1625</v>
      </c>
      <c r="P1627" s="1" t="s">
        <v>18734</v>
      </c>
      <c r="Q1627" s="1" t="s">
        <v>19543</v>
      </c>
      <c r="R1627" s="1" t="s">
        <v>14013</v>
      </c>
      <c r="S1627" s="1" t="s">
        <v>1625</v>
      </c>
      <c r="T1627" s="1" t="s">
        <v>19779</v>
      </c>
      <c r="U1627" s="1"/>
      <c r="V1627" s="1" t="s">
        <v>14023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8215</v>
      </c>
      <c r="H1628" s="1" t="s">
        <v>9693</v>
      </c>
      <c r="I1628" s="1" t="s">
        <v>11342</v>
      </c>
      <c r="J1628" s="1"/>
      <c r="K1628" s="1" t="s">
        <v>18319</v>
      </c>
      <c r="L1628" s="1" t="s">
        <v>1626</v>
      </c>
      <c r="M1628" s="1" t="s">
        <v>13014</v>
      </c>
      <c r="N1628" s="1" t="s">
        <v>13060</v>
      </c>
      <c r="O1628" s="1" t="s">
        <v>1626</v>
      </c>
      <c r="P1628" s="1" t="s">
        <v>18734</v>
      </c>
      <c r="Q1628" s="1" t="s">
        <v>19544</v>
      </c>
      <c r="R1628" s="1" t="s">
        <v>14013</v>
      </c>
      <c r="S1628" s="1" t="s">
        <v>1626</v>
      </c>
      <c r="T1628" s="1"/>
      <c r="U1628" s="1"/>
      <c r="V1628" s="1" t="s">
        <v>14023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8216</v>
      </c>
      <c r="H1629" s="1" t="s">
        <v>9694</v>
      </c>
      <c r="I1629" s="1" t="s">
        <v>11343</v>
      </c>
      <c r="J1629" s="1"/>
      <c r="K1629" s="1" t="s">
        <v>18319</v>
      </c>
      <c r="L1629" s="1" t="s">
        <v>1627</v>
      </c>
      <c r="M1629" s="1" t="s">
        <v>13015</v>
      </c>
      <c r="N1629" s="1" t="s">
        <v>13060</v>
      </c>
      <c r="O1629" s="1" t="s">
        <v>1627</v>
      </c>
      <c r="P1629" s="1" t="s">
        <v>18734</v>
      </c>
      <c r="Q1629" s="1" t="s">
        <v>19545</v>
      </c>
      <c r="R1629" s="1" t="s">
        <v>14013</v>
      </c>
      <c r="S1629" s="1" t="s">
        <v>1627</v>
      </c>
      <c r="T1629" s="1"/>
      <c r="U1629" s="1"/>
      <c r="V1629" s="1" t="s">
        <v>14023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8217</v>
      </c>
      <c r="H1630" s="1" t="s">
        <v>9695</v>
      </c>
      <c r="I1630" s="1" t="s">
        <v>11344</v>
      </c>
      <c r="J1630" s="1"/>
      <c r="K1630" s="1" t="s">
        <v>18319</v>
      </c>
      <c r="L1630" s="1" t="s">
        <v>1628</v>
      </c>
      <c r="M1630" s="1" t="s">
        <v>13016</v>
      </c>
      <c r="N1630" s="1" t="s">
        <v>13060</v>
      </c>
      <c r="O1630" s="1" t="s">
        <v>1628</v>
      </c>
      <c r="P1630" s="1" t="s">
        <v>18735</v>
      </c>
      <c r="Q1630" s="1" t="s">
        <v>18735</v>
      </c>
      <c r="R1630" s="1" t="s">
        <v>14013</v>
      </c>
      <c r="S1630" s="1" t="s">
        <v>1628</v>
      </c>
      <c r="T1630" s="1"/>
      <c r="U1630" s="1" t="s">
        <v>19991</v>
      </c>
      <c r="V1630" s="1" t="s">
        <v>14023</v>
      </c>
      <c r="W1630" s="1" t="s">
        <v>1628</v>
      </c>
      <c r="X1630" s="1"/>
      <c r="Y1630" t="s">
        <v>20203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8218</v>
      </c>
      <c r="H1631" s="1" t="s">
        <v>9696</v>
      </c>
      <c r="I1631" s="1" t="s">
        <v>11345</v>
      </c>
      <c r="J1631" s="1"/>
      <c r="K1631" s="1" t="s">
        <v>18319</v>
      </c>
      <c r="L1631" s="1" t="s">
        <v>1629</v>
      </c>
      <c r="M1631" s="1" t="s">
        <v>13017</v>
      </c>
      <c r="N1631" s="1" t="s">
        <v>13060</v>
      </c>
      <c r="O1631" s="1" t="s">
        <v>1629</v>
      </c>
      <c r="P1631" s="1" t="s">
        <v>18736</v>
      </c>
      <c r="Q1631" s="1" t="s">
        <v>19546</v>
      </c>
      <c r="R1631" s="1" t="s">
        <v>14013</v>
      </c>
      <c r="S1631" s="1" t="s">
        <v>1629</v>
      </c>
      <c r="T1631" s="1" t="s">
        <v>19780</v>
      </c>
      <c r="U1631" s="1"/>
      <c r="V1631" s="1" t="s">
        <v>14023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8219</v>
      </c>
      <c r="H1632" s="1" t="s">
        <v>9697</v>
      </c>
      <c r="I1632" s="1" t="s">
        <v>11346</v>
      </c>
      <c r="J1632" s="1"/>
      <c r="K1632" s="1" t="s">
        <v>18319</v>
      </c>
      <c r="L1632" s="1" t="s">
        <v>1630</v>
      </c>
      <c r="M1632" s="1" t="s">
        <v>13018</v>
      </c>
      <c r="N1632" s="1" t="s">
        <v>13060</v>
      </c>
      <c r="O1632" s="1" t="s">
        <v>1630</v>
      </c>
      <c r="P1632" s="1" t="s">
        <v>18736</v>
      </c>
      <c r="Q1632" s="1" t="s">
        <v>19547</v>
      </c>
      <c r="R1632" s="1" t="s">
        <v>14013</v>
      </c>
      <c r="S1632" s="1" t="s">
        <v>1630</v>
      </c>
      <c r="T1632" s="1"/>
      <c r="U1632" s="1"/>
      <c r="V1632" s="1" t="s">
        <v>14023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8220</v>
      </c>
      <c r="H1633" s="1" t="s">
        <v>9698</v>
      </c>
      <c r="I1633" s="1" t="s">
        <v>11347</v>
      </c>
      <c r="J1633" s="1"/>
      <c r="K1633" s="1" t="s">
        <v>18319</v>
      </c>
      <c r="L1633" s="1" t="s">
        <v>1631</v>
      </c>
      <c r="M1633" s="1" t="s">
        <v>13019</v>
      </c>
      <c r="N1633" s="1" t="s">
        <v>13060</v>
      </c>
      <c r="O1633" s="1" t="s">
        <v>1631</v>
      </c>
      <c r="P1633" s="1" t="s">
        <v>18736</v>
      </c>
      <c r="Q1633" s="1" t="s">
        <v>19548</v>
      </c>
      <c r="R1633" s="1" t="s">
        <v>14013</v>
      </c>
      <c r="S1633" s="1" t="s">
        <v>1631</v>
      </c>
      <c r="T1633" s="1"/>
      <c r="U1633" s="1"/>
      <c r="V1633" s="1" t="s">
        <v>14023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8221</v>
      </c>
      <c r="H1634" s="1" t="s">
        <v>9699</v>
      </c>
      <c r="I1634" s="1" t="s">
        <v>11348</v>
      </c>
      <c r="J1634" s="1"/>
      <c r="K1634" s="1" t="s">
        <v>18319</v>
      </c>
      <c r="L1634" s="1" t="s">
        <v>1632</v>
      </c>
      <c r="M1634" s="1" t="s">
        <v>13020</v>
      </c>
      <c r="N1634" s="1" t="s">
        <v>13060</v>
      </c>
      <c r="O1634" s="1" t="s">
        <v>1632</v>
      </c>
      <c r="P1634" s="1" t="s">
        <v>18736</v>
      </c>
      <c r="Q1634" s="1" t="s">
        <v>19549</v>
      </c>
      <c r="R1634" s="1" t="s">
        <v>14013</v>
      </c>
      <c r="S1634" s="1" t="s">
        <v>1632</v>
      </c>
      <c r="T1634" s="1"/>
      <c r="U1634" s="1"/>
      <c r="V1634" s="1" t="s">
        <v>14023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8222</v>
      </c>
      <c r="H1635" s="1" t="s">
        <v>9700</v>
      </c>
      <c r="I1635" s="1" t="s">
        <v>11349</v>
      </c>
      <c r="J1635" s="1"/>
      <c r="K1635" s="1" t="s">
        <v>18319</v>
      </c>
      <c r="L1635" s="1" t="s">
        <v>1633</v>
      </c>
      <c r="M1635" s="1" t="s">
        <v>13021</v>
      </c>
      <c r="N1635" s="1" t="s">
        <v>13060</v>
      </c>
      <c r="O1635" s="1" t="s">
        <v>1633</v>
      </c>
      <c r="P1635" s="1" t="s">
        <v>18736</v>
      </c>
      <c r="Q1635" s="1" t="s">
        <v>19550</v>
      </c>
      <c r="R1635" s="1" t="s">
        <v>14013</v>
      </c>
      <c r="S1635" s="1" t="s">
        <v>1633</v>
      </c>
      <c r="T1635" s="1"/>
      <c r="U1635" s="1"/>
      <c r="V1635" s="1" t="s">
        <v>14023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8223</v>
      </c>
      <c r="H1636" s="1" t="s">
        <v>9701</v>
      </c>
      <c r="I1636" s="1" t="s">
        <v>11350</v>
      </c>
      <c r="J1636" s="1"/>
      <c r="K1636" s="1" t="s">
        <v>18319</v>
      </c>
      <c r="L1636" s="1" t="s">
        <v>1634</v>
      </c>
      <c r="M1636" s="1" t="s">
        <v>13022</v>
      </c>
      <c r="N1636" s="1" t="s">
        <v>13060</v>
      </c>
      <c r="O1636" s="1" t="s">
        <v>1634</v>
      </c>
      <c r="P1636" s="1" t="s">
        <v>18736</v>
      </c>
      <c r="Q1636" s="1" t="s">
        <v>19551</v>
      </c>
      <c r="R1636" s="1" t="s">
        <v>14013</v>
      </c>
      <c r="S1636" s="1" t="s">
        <v>1634</v>
      </c>
      <c r="T1636" s="1"/>
      <c r="U1636" s="1"/>
      <c r="V1636" s="1" t="s">
        <v>14023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8224</v>
      </c>
      <c r="H1637" s="1" t="s">
        <v>9702</v>
      </c>
      <c r="I1637" s="1" t="s">
        <v>11351</v>
      </c>
      <c r="J1637" s="1"/>
      <c r="K1637" s="1" t="s">
        <v>18319</v>
      </c>
      <c r="L1637" s="1" t="s">
        <v>1635</v>
      </c>
      <c r="M1637" s="1" t="s">
        <v>13023</v>
      </c>
      <c r="N1637" s="1" t="s">
        <v>13060</v>
      </c>
      <c r="O1637" s="1" t="s">
        <v>1635</v>
      </c>
      <c r="P1637" s="1" t="s">
        <v>18736</v>
      </c>
      <c r="Q1637" s="1" t="s">
        <v>19552</v>
      </c>
      <c r="R1637" s="1" t="s">
        <v>14013</v>
      </c>
      <c r="S1637" s="1" t="s">
        <v>1635</v>
      </c>
      <c r="T1637" s="1"/>
      <c r="U1637" s="1"/>
      <c r="V1637" s="1" t="s">
        <v>14023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8225</v>
      </c>
      <c r="H1638" s="1" t="s">
        <v>9703</v>
      </c>
      <c r="I1638" s="1" t="s">
        <v>11352</v>
      </c>
      <c r="J1638" s="1"/>
      <c r="K1638" s="1" t="s">
        <v>18319</v>
      </c>
      <c r="L1638" s="1" t="s">
        <v>1636</v>
      </c>
      <c r="M1638" s="1" t="s">
        <v>13024</v>
      </c>
      <c r="N1638" s="1" t="s">
        <v>13060</v>
      </c>
      <c r="O1638" s="1" t="s">
        <v>1636</v>
      </c>
      <c r="P1638" s="1" t="s">
        <v>18736</v>
      </c>
      <c r="Q1638" s="1" t="s">
        <v>19553</v>
      </c>
      <c r="R1638" s="1" t="s">
        <v>14013</v>
      </c>
      <c r="S1638" s="1" t="s">
        <v>1636</v>
      </c>
      <c r="T1638" s="1"/>
      <c r="U1638" s="1"/>
      <c r="V1638" s="1" t="s">
        <v>14023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8226</v>
      </c>
      <c r="H1639" s="1" t="s">
        <v>9704</v>
      </c>
      <c r="I1639" s="1" t="s">
        <v>11353</v>
      </c>
      <c r="J1639" s="1"/>
      <c r="K1639" s="1" t="s">
        <v>18319</v>
      </c>
      <c r="L1639" s="1" t="s">
        <v>1637</v>
      </c>
      <c r="M1639" s="1" t="s">
        <v>13025</v>
      </c>
      <c r="N1639" s="1" t="s">
        <v>13060</v>
      </c>
      <c r="O1639" s="1" t="s">
        <v>1637</v>
      </c>
      <c r="P1639" s="1" t="s">
        <v>18736</v>
      </c>
      <c r="Q1639" s="1" t="s">
        <v>19554</v>
      </c>
      <c r="R1639" s="1" t="s">
        <v>14013</v>
      </c>
      <c r="S1639" s="1" t="s">
        <v>1637</v>
      </c>
      <c r="T1639" s="1"/>
      <c r="U1639" s="1"/>
      <c r="V1639" s="1" t="s">
        <v>14023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8227</v>
      </c>
      <c r="H1640" s="1" t="s">
        <v>9705</v>
      </c>
      <c r="I1640" s="1" t="s">
        <v>11354</v>
      </c>
      <c r="J1640" s="1"/>
      <c r="K1640" s="1" t="s">
        <v>18319</v>
      </c>
      <c r="L1640" s="1" t="s">
        <v>1638</v>
      </c>
      <c r="M1640" s="1" t="s">
        <v>13026</v>
      </c>
      <c r="N1640" s="1" t="s">
        <v>13060</v>
      </c>
      <c r="O1640" s="1" t="s">
        <v>1638</v>
      </c>
      <c r="P1640" s="1" t="s">
        <v>18736</v>
      </c>
      <c r="Q1640" s="1" t="s">
        <v>19555</v>
      </c>
      <c r="R1640" s="1" t="s">
        <v>14013</v>
      </c>
      <c r="S1640" s="1" t="s">
        <v>1638</v>
      </c>
      <c r="T1640" s="1"/>
      <c r="U1640" s="1"/>
      <c r="V1640" s="1" t="s">
        <v>14023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9706</v>
      </c>
      <c r="I1641" s="1" t="s">
        <v>11355</v>
      </c>
      <c r="J1641" s="1"/>
      <c r="K1641" s="1" t="s">
        <v>18319</v>
      </c>
      <c r="L1641" s="1" t="s">
        <v>1639</v>
      </c>
      <c r="M1641" s="1" t="s">
        <v>13027</v>
      </c>
      <c r="N1641" s="1" t="s">
        <v>13060</v>
      </c>
      <c r="O1641" s="1" t="s">
        <v>1639</v>
      </c>
      <c r="P1641" s="1" t="s">
        <v>18737</v>
      </c>
      <c r="Q1641" s="1" t="s">
        <v>18737</v>
      </c>
      <c r="R1641" s="1" t="s">
        <v>14013</v>
      </c>
      <c r="S1641" s="1" t="s">
        <v>1639</v>
      </c>
      <c r="T1641" s="1"/>
      <c r="U1641" s="1" t="s">
        <v>19992</v>
      </c>
      <c r="V1641" s="1" t="s">
        <v>14023</v>
      </c>
      <c r="W1641" s="1" t="s">
        <v>1639</v>
      </c>
      <c r="X1641" s="1"/>
      <c r="Y1641" t="s">
        <v>20204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8228</v>
      </c>
      <c r="H1642" s="1" t="s">
        <v>9707</v>
      </c>
      <c r="I1642" s="1" t="s">
        <v>11356</v>
      </c>
      <c r="J1642" s="1"/>
      <c r="K1642" s="1" t="s">
        <v>18319</v>
      </c>
      <c r="L1642" s="1" t="s">
        <v>1640</v>
      </c>
      <c r="M1642" s="1" t="s">
        <v>13028</v>
      </c>
      <c r="N1642" s="1" t="s">
        <v>13060</v>
      </c>
      <c r="O1642" s="1" t="s">
        <v>1640</v>
      </c>
      <c r="P1642" s="1" t="s">
        <v>18737</v>
      </c>
      <c r="Q1642" s="1" t="s">
        <v>18737</v>
      </c>
      <c r="R1642" s="1" t="s">
        <v>14013</v>
      </c>
      <c r="S1642" s="1" t="s">
        <v>1640</v>
      </c>
      <c r="T1642" s="1"/>
      <c r="U1642" s="1"/>
      <c r="V1642" s="1" t="s">
        <v>14023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8229</v>
      </c>
      <c r="H1643" s="1" t="s">
        <v>9708</v>
      </c>
      <c r="I1643" s="1" t="s">
        <v>11357</v>
      </c>
      <c r="J1643" s="1"/>
      <c r="K1643" s="1" t="s">
        <v>18319</v>
      </c>
      <c r="L1643" s="1" t="s">
        <v>1641</v>
      </c>
      <c r="M1643" s="1" t="s">
        <v>13029</v>
      </c>
      <c r="N1643" s="1" t="s">
        <v>13060</v>
      </c>
      <c r="O1643" s="1" t="s">
        <v>1641</v>
      </c>
      <c r="P1643" s="1" t="s">
        <v>18738</v>
      </c>
      <c r="Q1643" s="1" t="s">
        <v>19556</v>
      </c>
      <c r="R1643" s="1" t="s">
        <v>14013</v>
      </c>
      <c r="S1643" s="1" t="s">
        <v>1641</v>
      </c>
      <c r="T1643" s="1" t="s">
        <v>19781</v>
      </c>
      <c r="U1643" s="1"/>
      <c r="V1643" s="1" t="s">
        <v>14023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8230</v>
      </c>
      <c r="H1644" s="1" t="s">
        <v>9709</v>
      </c>
      <c r="I1644" s="1" t="s">
        <v>11358</v>
      </c>
      <c r="J1644" s="1"/>
      <c r="K1644" s="1" t="s">
        <v>18319</v>
      </c>
      <c r="L1644" s="1" t="s">
        <v>1642</v>
      </c>
      <c r="M1644" s="1" t="s">
        <v>13030</v>
      </c>
      <c r="N1644" s="1" t="s">
        <v>13060</v>
      </c>
      <c r="O1644" s="1" t="s">
        <v>1642</v>
      </c>
      <c r="P1644" s="1" t="s">
        <v>18738</v>
      </c>
      <c r="Q1644" s="1" t="s">
        <v>19557</v>
      </c>
      <c r="R1644" s="1" t="s">
        <v>14013</v>
      </c>
      <c r="S1644" s="1" t="s">
        <v>1642</v>
      </c>
      <c r="T1644" s="1"/>
      <c r="U1644" s="1"/>
      <c r="V1644" s="1" t="s">
        <v>14023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8231</v>
      </c>
      <c r="H1645" s="1" t="s">
        <v>9710</v>
      </c>
      <c r="I1645" s="1" t="s">
        <v>11359</v>
      </c>
      <c r="J1645" s="1"/>
      <c r="K1645" s="1" t="s">
        <v>18319</v>
      </c>
      <c r="L1645" s="1" t="s">
        <v>1643</v>
      </c>
      <c r="M1645" s="1" t="s">
        <v>13031</v>
      </c>
      <c r="N1645" s="1" t="s">
        <v>13060</v>
      </c>
      <c r="O1645" s="1" t="s">
        <v>1643</v>
      </c>
      <c r="P1645" s="1" t="s">
        <v>18738</v>
      </c>
      <c r="Q1645" s="1" t="s">
        <v>19558</v>
      </c>
      <c r="R1645" s="1" t="s">
        <v>14013</v>
      </c>
      <c r="S1645" s="1" t="s">
        <v>1643</v>
      </c>
      <c r="T1645" s="1"/>
      <c r="U1645" s="1"/>
      <c r="V1645" s="1" t="s">
        <v>14023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8232</v>
      </c>
      <c r="H1646" s="1" t="s">
        <v>9711</v>
      </c>
      <c r="I1646" s="1" t="s">
        <v>11360</v>
      </c>
      <c r="J1646" s="1"/>
      <c r="K1646" s="1" t="s">
        <v>18319</v>
      </c>
      <c r="L1646" s="1" t="s">
        <v>1644</v>
      </c>
      <c r="M1646" s="1" t="s">
        <v>13032</v>
      </c>
      <c r="N1646" s="1" t="s">
        <v>13060</v>
      </c>
      <c r="O1646" s="1" t="s">
        <v>1644</v>
      </c>
      <c r="P1646" s="1" t="s">
        <v>18739</v>
      </c>
      <c r="Q1646" s="1" t="s">
        <v>18739</v>
      </c>
      <c r="R1646" s="1" t="s">
        <v>14013</v>
      </c>
      <c r="S1646" s="1" t="s">
        <v>1644</v>
      </c>
      <c r="T1646" s="1"/>
      <c r="U1646" s="1" t="s">
        <v>19993</v>
      </c>
      <c r="V1646" s="1" t="s">
        <v>14023</v>
      </c>
      <c r="W1646" s="1" t="s">
        <v>1644</v>
      </c>
      <c r="X1646" s="1"/>
      <c r="Y1646" t="s">
        <v>20205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8233</v>
      </c>
      <c r="H1647" s="1" t="s">
        <v>9712</v>
      </c>
      <c r="I1647" s="1" t="s">
        <v>11361</v>
      </c>
      <c r="J1647" s="1"/>
      <c r="K1647" s="1" t="s">
        <v>18319</v>
      </c>
      <c r="L1647" s="1" t="s">
        <v>1645</v>
      </c>
      <c r="M1647" s="1" t="s">
        <v>13033</v>
      </c>
      <c r="N1647" s="1" t="s">
        <v>13060</v>
      </c>
      <c r="O1647" s="1" t="s">
        <v>1645</v>
      </c>
      <c r="P1647" s="1" t="s">
        <v>18739</v>
      </c>
      <c r="Q1647" s="1" t="s">
        <v>18739</v>
      </c>
      <c r="R1647" s="1" t="s">
        <v>14013</v>
      </c>
      <c r="S1647" s="1" t="s">
        <v>1645</v>
      </c>
      <c r="T1647" s="1"/>
      <c r="U1647" s="1"/>
      <c r="V1647" s="1" t="s">
        <v>14023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8234</v>
      </c>
      <c r="H1648" s="1" t="s">
        <v>9713</v>
      </c>
      <c r="I1648" s="1" t="s">
        <v>11362</v>
      </c>
      <c r="J1648" s="1"/>
      <c r="K1648" s="1" t="s">
        <v>18319</v>
      </c>
      <c r="L1648" s="1" t="s">
        <v>1646</v>
      </c>
      <c r="M1648" s="1" t="s">
        <v>13034</v>
      </c>
      <c r="N1648" s="1" t="s">
        <v>13060</v>
      </c>
      <c r="O1648" s="1" t="s">
        <v>1646</v>
      </c>
      <c r="P1648" s="1" t="s">
        <v>18739</v>
      </c>
      <c r="Q1648" s="1" t="s">
        <v>18739</v>
      </c>
      <c r="R1648" s="1" t="s">
        <v>14013</v>
      </c>
      <c r="S1648" s="1" t="s">
        <v>1646</v>
      </c>
      <c r="T1648" s="1"/>
      <c r="U1648" s="1"/>
      <c r="V1648" s="1" t="s">
        <v>14023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8235</v>
      </c>
      <c r="H1649" s="1" t="s">
        <v>9714</v>
      </c>
      <c r="I1649" s="1" t="s">
        <v>11363</v>
      </c>
      <c r="J1649" s="1"/>
      <c r="K1649" s="1" t="s">
        <v>18319</v>
      </c>
      <c r="L1649" s="1" t="s">
        <v>1647</v>
      </c>
      <c r="M1649" s="1" t="s">
        <v>13035</v>
      </c>
      <c r="N1649" s="1" t="s">
        <v>13060</v>
      </c>
      <c r="O1649" s="1" t="s">
        <v>1647</v>
      </c>
      <c r="P1649" s="1" t="s">
        <v>18739</v>
      </c>
      <c r="Q1649" s="1" t="s">
        <v>18739</v>
      </c>
      <c r="R1649" s="1" t="s">
        <v>14013</v>
      </c>
      <c r="S1649" s="1" t="s">
        <v>1647</v>
      </c>
      <c r="T1649" s="1"/>
      <c r="U1649" s="1"/>
      <c r="V1649" s="1" t="s">
        <v>14023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8236</v>
      </c>
      <c r="H1650" s="1" t="s">
        <v>9715</v>
      </c>
      <c r="I1650" s="1" t="s">
        <v>11364</v>
      </c>
      <c r="J1650" s="1"/>
      <c r="K1650" s="1" t="s">
        <v>18319</v>
      </c>
      <c r="L1650" s="1" t="s">
        <v>1648</v>
      </c>
      <c r="M1650" s="1" t="s">
        <v>13036</v>
      </c>
      <c r="N1650" s="1" t="s">
        <v>13060</v>
      </c>
      <c r="O1650" s="1" t="s">
        <v>1648</v>
      </c>
      <c r="P1650" s="1" t="s">
        <v>18739</v>
      </c>
      <c r="Q1650" s="1" t="s">
        <v>18739</v>
      </c>
      <c r="R1650" s="1" t="s">
        <v>14013</v>
      </c>
      <c r="S1650" s="1" t="s">
        <v>1648</v>
      </c>
      <c r="T1650" s="1"/>
      <c r="U1650" s="1"/>
      <c r="V1650" s="1" t="s">
        <v>14023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8237</v>
      </c>
      <c r="H1651" s="1" t="s">
        <v>9716</v>
      </c>
      <c r="I1651" s="1" t="s">
        <v>11365</v>
      </c>
      <c r="J1651" s="1"/>
      <c r="K1651" s="1" t="s">
        <v>18319</v>
      </c>
      <c r="L1651" s="1" t="s">
        <v>1649</v>
      </c>
      <c r="M1651" s="1" t="s">
        <v>13037</v>
      </c>
      <c r="N1651" s="1" t="s">
        <v>13060</v>
      </c>
      <c r="O1651" s="1" t="s">
        <v>1649</v>
      </c>
      <c r="P1651" s="1" t="s">
        <v>18739</v>
      </c>
      <c r="Q1651" s="1" t="s">
        <v>18739</v>
      </c>
      <c r="R1651" s="1" t="s">
        <v>14013</v>
      </c>
      <c r="S1651" s="1" t="s">
        <v>1649</v>
      </c>
      <c r="T1651" s="1"/>
      <c r="U1651" s="1"/>
      <c r="V1651" s="1" t="s">
        <v>14023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8238</v>
      </c>
      <c r="H1652" s="1" t="s">
        <v>9717</v>
      </c>
      <c r="I1652" s="1" t="s">
        <v>11366</v>
      </c>
      <c r="J1652" s="1"/>
      <c r="K1652" s="1" t="s">
        <v>18319</v>
      </c>
      <c r="L1652" s="1" t="s">
        <v>1650</v>
      </c>
      <c r="M1652" s="1" t="s">
        <v>13038</v>
      </c>
      <c r="N1652" s="1" t="s">
        <v>13060</v>
      </c>
      <c r="O1652" s="1" t="s">
        <v>1650</v>
      </c>
      <c r="P1652" s="1" t="s">
        <v>18740</v>
      </c>
      <c r="Q1652" s="1" t="s">
        <v>19559</v>
      </c>
      <c r="R1652" s="1" t="s">
        <v>14013</v>
      </c>
      <c r="S1652" s="1" t="s">
        <v>1650</v>
      </c>
      <c r="T1652" s="1" t="s">
        <v>19782</v>
      </c>
      <c r="U1652" s="1"/>
      <c r="V1652" s="1" t="s">
        <v>14023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8239</v>
      </c>
      <c r="H1653" s="1" t="s">
        <v>9718</v>
      </c>
      <c r="I1653" s="1" t="s">
        <v>11367</v>
      </c>
      <c r="J1653" s="1"/>
      <c r="K1653" s="1" t="s">
        <v>18319</v>
      </c>
      <c r="L1653" s="1" t="s">
        <v>1651</v>
      </c>
      <c r="M1653" s="1" t="s">
        <v>13039</v>
      </c>
      <c r="N1653" s="1" t="s">
        <v>13060</v>
      </c>
      <c r="O1653" s="1" t="s">
        <v>1651</v>
      </c>
      <c r="P1653" s="1" t="s">
        <v>18740</v>
      </c>
      <c r="Q1653" s="1" t="s">
        <v>19560</v>
      </c>
      <c r="R1653" s="1" t="s">
        <v>14013</v>
      </c>
      <c r="S1653" s="1" t="s">
        <v>1651</v>
      </c>
      <c r="T1653" s="1"/>
      <c r="U1653" s="1"/>
      <c r="V1653" s="1" t="s">
        <v>14023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8240</v>
      </c>
      <c r="H1654" s="1" t="s">
        <v>9719</v>
      </c>
      <c r="I1654" s="1" t="s">
        <v>10890</v>
      </c>
      <c r="J1654" s="1"/>
      <c r="K1654" s="1" t="s">
        <v>18319</v>
      </c>
      <c r="L1654" s="1" t="s">
        <v>1652</v>
      </c>
      <c r="M1654" s="1" t="s">
        <v>13040</v>
      </c>
      <c r="N1654" s="1" t="s">
        <v>13060</v>
      </c>
      <c r="O1654" s="1" t="s">
        <v>1652</v>
      </c>
      <c r="P1654" s="1" t="s">
        <v>18740</v>
      </c>
      <c r="Q1654" s="1" t="s">
        <v>19561</v>
      </c>
      <c r="R1654" s="1" t="s">
        <v>14013</v>
      </c>
      <c r="S1654" s="1" t="s">
        <v>1652</v>
      </c>
      <c r="T1654" s="1"/>
      <c r="U1654" s="1"/>
      <c r="V1654" s="1" t="s">
        <v>14023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8241</v>
      </c>
      <c r="H1655" s="1" t="s">
        <v>9720</v>
      </c>
      <c r="I1655" s="1" t="s">
        <v>11368</v>
      </c>
      <c r="J1655" s="1"/>
      <c r="K1655" s="1" t="s">
        <v>18319</v>
      </c>
      <c r="L1655" s="1" t="s">
        <v>1653</v>
      </c>
      <c r="M1655" s="1" t="s">
        <v>13041</v>
      </c>
      <c r="N1655" s="1" t="s">
        <v>13060</v>
      </c>
      <c r="O1655" s="1" t="s">
        <v>1653</v>
      </c>
      <c r="P1655" s="1" t="s">
        <v>18740</v>
      </c>
      <c r="Q1655" s="1" t="s">
        <v>19562</v>
      </c>
      <c r="R1655" s="1" t="s">
        <v>14013</v>
      </c>
      <c r="S1655" s="1" t="s">
        <v>1653</v>
      </c>
      <c r="T1655" s="1"/>
      <c r="U1655" s="1"/>
      <c r="V1655" s="1" t="s">
        <v>14023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8242</v>
      </c>
      <c r="H1656" s="1" t="s">
        <v>9721</v>
      </c>
      <c r="I1656" s="1" t="s">
        <v>11369</v>
      </c>
      <c r="J1656" s="1"/>
      <c r="K1656" s="1" t="s">
        <v>18319</v>
      </c>
      <c r="L1656" s="1" t="s">
        <v>1654</v>
      </c>
      <c r="M1656" s="1" t="s">
        <v>13042</v>
      </c>
      <c r="N1656" s="1" t="s">
        <v>13060</v>
      </c>
      <c r="O1656" s="1" t="s">
        <v>1654</v>
      </c>
      <c r="P1656" s="1" t="s">
        <v>18740</v>
      </c>
      <c r="Q1656" s="1" t="s">
        <v>19563</v>
      </c>
      <c r="R1656" s="1" t="s">
        <v>14013</v>
      </c>
      <c r="S1656" s="1" t="s">
        <v>1654</v>
      </c>
      <c r="T1656" s="1"/>
      <c r="U1656" s="1"/>
      <c r="V1656" s="1" t="s">
        <v>14023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5042</v>
      </c>
      <c r="H1657" s="1" t="s">
        <v>9722</v>
      </c>
      <c r="I1657" s="1" t="s">
        <v>11370</v>
      </c>
      <c r="J1657" s="1"/>
      <c r="K1657" s="1" t="s">
        <v>18319</v>
      </c>
      <c r="L1657" s="1" t="s">
        <v>1655</v>
      </c>
      <c r="M1657" s="1" t="s">
        <v>13043</v>
      </c>
      <c r="N1657" s="1" t="s">
        <v>13060</v>
      </c>
      <c r="O1657" s="1" t="s">
        <v>1655</v>
      </c>
      <c r="P1657" s="1" t="s">
        <v>18740</v>
      </c>
      <c r="Q1657" s="1" t="s">
        <v>19564</v>
      </c>
      <c r="R1657" s="1" t="s">
        <v>14013</v>
      </c>
      <c r="S1657" s="1" t="s">
        <v>1655</v>
      </c>
      <c r="T1657" s="1"/>
      <c r="U1657" s="1"/>
      <c r="V1657" s="1" t="s">
        <v>14023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8243</v>
      </c>
      <c r="H1658" s="1" t="s">
        <v>9723</v>
      </c>
      <c r="I1658" s="1" t="s">
        <v>11371</v>
      </c>
      <c r="J1658" s="1"/>
      <c r="K1658" s="1" t="s">
        <v>18319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18740</v>
      </c>
      <c r="Q1658" s="1" t="s">
        <v>19565</v>
      </c>
      <c r="R1658" s="1" t="s">
        <v>14013</v>
      </c>
      <c r="S1658" s="1" t="s">
        <v>1656</v>
      </c>
      <c r="T1658" s="1"/>
      <c r="U1658" s="1"/>
      <c r="V1658" s="1" t="s">
        <v>14023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8244</v>
      </c>
      <c r="H1659" s="1" t="s">
        <v>9724</v>
      </c>
      <c r="I1659" s="1" t="s">
        <v>11372</v>
      </c>
      <c r="J1659" s="1"/>
      <c r="K1659" s="1" t="s">
        <v>18319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18741</v>
      </c>
      <c r="Q1659" s="1" t="s">
        <v>18741</v>
      </c>
      <c r="R1659" s="1" t="s">
        <v>14013</v>
      </c>
      <c r="S1659" s="1" t="s">
        <v>1657</v>
      </c>
      <c r="T1659" s="1"/>
      <c r="U1659" s="1" t="s">
        <v>19994</v>
      </c>
      <c r="V1659" s="1" t="s">
        <v>14023</v>
      </c>
      <c r="W1659" s="1" t="s">
        <v>1657</v>
      </c>
      <c r="X1659" s="1"/>
      <c r="Y1659" t="s">
        <v>20206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8245</v>
      </c>
      <c r="H1660" s="1" t="s">
        <v>9725</v>
      </c>
      <c r="I1660" s="1" t="s">
        <v>11373</v>
      </c>
      <c r="J1660" s="1"/>
      <c r="K1660" s="1" t="s">
        <v>18319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18741</v>
      </c>
      <c r="Q1660" s="1" t="s">
        <v>18741</v>
      </c>
      <c r="R1660" s="1" t="s">
        <v>14013</v>
      </c>
      <c r="S1660" s="1" t="s">
        <v>1658</v>
      </c>
      <c r="T1660" s="1"/>
      <c r="U1660" s="1"/>
      <c r="V1660" s="1" t="s">
        <v>14023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8246</v>
      </c>
      <c r="H1661" s="1" t="s">
        <v>9693</v>
      </c>
      <c r="I1661" s="1" t="s">
        <v>11374</v>
      </c>
      <c r="J1661" s="1"/>
      <c r="K1661" s="1" t="s">
        <v>18319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18741</v>
      </c>
      <c r="Q1661" s="1" t="s">
        <v>18741</v>
      </c>
      <c r="R1661" s="1" t="s">
        <v>14013</v>
      </c>
      <c r="S1661" s="1" t="s">
        <v>1659</v>
      </c>
      <c r="T1661" s="1"/>
      <c r="U1661" s="1"/>
      <c r="V1661" s="1" t="s">
        <v>14023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8247</v>
      </c>
      <c r="H1662" s="1" t="s">
        <v>9726</v>
      </c>
      <c r="I1662" s="1" t="s">
        <v>11375</v>
      </c>
      <c r="J1662" s="1"/>
      <c r="K1662" s="1" t="s">
        <v>18319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18741</v>
      </c>
      <c r="Q1662" s="1" t="s">
        <v>18741</v>
      </c>
      <c r="R1662" s="1" t="s">
        <v>14013</v>
      </c>
      <c r="S1662" s="1" t="s">
        <v>1660</v>
      </c>
      <c r="T1662" s="1"/>
      <c r="U1662" s="1"/>
      <c r="V1662" s="1" t="s">
        <v>14023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8248</v>
      </c>
      <c r="H1663" s="1" t="s">
        <v>9727</v>
      </c>
      <c r="I1663" s="1" t="s">
        <v>11376</v>
      </c>
      <c r="J1663" s="1"/>
      <c r="K1663" s="1" t="s">
        <v>18319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18742</v>
      </c>
      <c r="Q1663" s="1" t="s">
        <v>19566</v>
      </c>
      <c r="R1663" s="1" t="s">
        <v>14013</v>
      </c>
      <c r="S1663" s="1" t="s">
        <v>1661</v>
      </c>
      <c r="T1663" s="1" t="s">
        <v>19783</v>
      </c>
      <c r="U1663" s="1"/>
      <c r="V1663" s="1" t="s">
        <v>14023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8249</v>
      </c>
      <c r="H1664" s="1" t="s">
        <v>9696</v>
      </c>
      <c r="I1664" s="1" t="s">
        <v>11377</v>
      </c>
      <c r="J1664" s="1"/>
      <c r="K1664" s="1" t="s">
        <v>18319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18742</v>
      </c>
      <c r="Q1664" s="1" t="s">
        <v>19567</v>
      </c>
      <c r="R1664" s="1" t="s">
        <v>14013</v>
      </c>
      <c r="S1664" s="1" t="s">
        <v>1662</v>
      </c>
      <c r="T1664" s="1"/>
      <c r="U1664" s="1"/>
      <c r="V1664" s="1" t="s">
        <v>14023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6652</v>
      </c>
      <c r="G1665" s="1" t="s">
        <v>8250</v>
      </c>
      <c r="H1665" s="1" t="s">
        <v>9710</v>
      </c>
      <c r="I1665" s="1" t="s">
        <v>11378</v>
      </c>
      <c r="J1665" s="1"/>
      <c r="K1665" s="1" t="s">
        <v>18319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18742</v>
      </c>
      <c r="Q1665" s="1" t="s">
        <v>19568</v>
      </c>
      <c r="R1665" s="1" t="s">
        <v>14013</v>
      </c>
      <c r="S1665" s="1" t="s">
        <v>1663</v>
      </c>
      <c r="T1665" s="1"/>
      <c r="U1665" s="1"/>
      <c r="V1665" s="1" t="s">
        <v>14023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8251</v>
      </c>
      <c r="H1666" s="1" t="s">
        <v>9728</v>
      </c>
      <c r="I1666" s="1" t="s">
        <v>11379</v>
      </c>
      <c r="J1666" s="1"/>
      <c r="K1666" s="1" t="s">
        <v>18319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18742</v>
      </c>
      <c r="Q1666" s="1" t="s">
        <v>19569</v>
      </c>
      <c r="R1666" s="1" t="s">
        <v>14013</v>
      </c>
      <c r="S1666" s="1" t="s">
        <v>1664</v>
      </c>
      <c r="T1666" s="1"/>
      <c r="U1666" s="1"/>
      <c r="V1666" s="1" t="s">
        <v>14023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8252</v>
      </c>
      <c r="H1667" s="1" t="s">
        <v>9729</v>
      </c>
      <c r="I1667" s="1" t="s">
        <v>11380</v>
      </c>
      <c r="J1667" s="1"/>
      <c r="K1667" s="1" t="s">
        <v>18319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18742</v>
      </c>
      <c r="Q1667" s="1" t="s">
        <v>19570</v>
      </c>
      <c r="R1667" s="1" t="s">
        <v>14013</v>
      </c>
      <c r="S1667" s="1" t="s">
        <v>1665</v>
      </c>
      <c r="T1667" s="1"/>
      <c r="U1667" s="1"/>
      <c r="V1667" s="1" t="s">
        <v>14023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8253</v>
      </c>
      <c r="H1668" s="1" t="s">
        <v>9730</v>
      </c>
      <c r="I1668" s="1" t="s">
        <v>11381</v>
      </c>
      <c r="J1668" s="1"/>
      <c r="K1668" s="1" t="s">
        <v>18319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18742</v>
      </c>
      <c r="Q1668" s="1" t="s">
        <v>19571</v>
      </c>
      <c r="R1668" s="1" t="s">
        <v>14013</v>
      </c>
      <c r="S1668" s="1" t="s">
        <v>1666</v>
      </c>
      <c r="T1668" s="1"/>
      <c r="U1668" s="1"/>
      <c r="V1668" s="1" t="s">
        <v>14023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8254</v>
      </c>
      <c r="H1669" s="1" t="s">
        <v>9731</v>
      </c>
      <c r="I1669" s="1" t="s">
        <v>11382</v>
      </c>
      <c r="J1669" s="1"/>
      <c r="K1669" s="1" t="s">
        <v>18319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18743</v>
      </c>
      <c r="Q1669" s="1" t="s">
        <v>18743</v>
      </c>
      <c r="R1669" s="1" t="s">
        <v>14013</v>
      </c>
      <c r="S1669" s="1" t="s">
        <v>1667</v>
      </c>
      <c r="T1669" s="1"/>
      <c r="U1669" s="1" t="s">
        <v>19995</v>
      </c>
      <c r="V1669" s="1" t="s">
        <v>14023</v>
      </c>
      <c r="W1669" s="1" t="s">
        <v>1667</v>
      </c>
      <c r="X1669" s="1"/>
      <c r="Y1669" t="s">
        <v>20207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8255</v>
      </c>
      <c r="H1670" s="1" t="s">
        <v>9732</v>
      </c>
      <c r="I1670" s="1" t="s">
        <v>11383</v>
      </c>
      <c r="J1670" s="1"/>
      <c r="K1670" s="1" t="s">
        <v>18319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18743</v>
      </c>
      <c r="Q1670" s="1" t="s">
        <v>18743</v>
      </c>
      <c r="R1670" s="1" t="s">
        <v>14013</v>
      </c>
      <c r="S1670" s="1" t="s">
        <v>1668</v>
      </c>
      <c r="T1670" s="1"/>
      <c r="U1670" s="1"/>
      <c r="V1670" s="1" t="s">
        <v>14023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8256</v>
      </c>
      <c r="H1671" s="1" t="s">
        <v>9733</v>
      </c>
      <c r="I1671" s="1" t="s">
        <v>11384</v>
      </c>
      <c r="J1671" s="1"/>
      <c r="K1671" s="1" t="s">
        <v>18319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18743</v>
      </c>
      <c r="Q1671" s="1" t="s">
        <v>18743</v>
      </c>
      <c r="R1671" s="1" t="s">
        <v>14013</v>
      </c>
      <c r="S1671" s="1" t="s">
        <v>1669</v>
      </c>
      <c r="T1671" s="1"/>
      <c r="U1671" s="1"/>
      <c r="V1671" s="1" t="s">
        <v>14023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8257</v>
      </c>
      <c r="H1672" s="1" t="s">
        <v>9734</v>
      </c>
      <c r="I1672" s="1" t="s">
        <v>11385</v>
      </c>
      <c r="J1672" s="1"/>
      <c r="K1672" s="1" t="s">
        <v>18319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18743</v>
      </c>
      <c r="Q1672" s="1" t="s">
        <v>18743</v>
      </c>
      <c r="R1672" s="1" t="s">
        <v>14013</v>
      </c>
      <c r="S1672" s="1" t="s">
        <v>1670</v>
      </c>
      <c r="T1672" s="1"/>
      <c r="U1672" s="1"/>
      <c r="V1672" s="1" t="s">
        <v>14023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8258</v>
      </c>
      <c r="H1673" s="1" t="s">
        <v>9735</v>
      </c>
      <c r="I1673" s="1" t="s">
        <v>11386</v>
      </c>
      <c r="J1673" s="1"/>
      <c r="K1673" s="1" t="s">
        <v>18319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18743</v>
      </c>
      <c r="Q1673" s="1" t="s">
        <v>18743</v>
      </c>
      <c r="R1673" s="1" t="s">
        <v>14013</v>
      </c>
      <c r="S1673" s="1" t="s">
        <v>1671</v>
      </c>
      <c r="T1673" s="1"/>
      <c r="U1673" s="1"/>
      <c r="V1673" s="1" t="s">
        <v>14023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14034</v>
      </c>
      <c r="B1696" s="1" t="s">
        <v>14044</v>
      </c>
      <c r="C1696" s="1" t="s">
        <v>14045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14036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14043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8259</v>
      </c>
      <c r="I2" s="1" t="s">
        <v>9736</v>
      </c>
      <c r="J2" s="1" t="s">
        <v>11387</v>
      </c>
      <c r="K2" s="1" t="s">
        <v>20234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13070</v>
      </c>
      <c r="R2" s="1" t="s">
        <v>14013</v>
      </c>
      <c r="S2" s="1" t="s">
        <v>1714</v>
      </c>
      <c r="T2" s="1" t="s">
        <v>14014</v>
      </c>
      <c r="U2" s="1" t="s">
        <v>14019</v>
      </c>
      <c r="V2" s="1" t="s">
        <v>14023</v>
      </c>
      <c r="W2" s="1" t="s">
        <v>1714</v>
      </c>
      <c r="X2" s="1" t="s">
        <v>14024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3388</v>
      </c>
      <c r="H3" s="1" t="s">
        <v>8260</v>
      </c>
      <c r="I3" s="1" t="s">
        <v>9737</v>
      </c>
      <c r="J3" s="1"/>
      <c r="K3" s="1" t="s">
        <v>20234</v>
      </c>
      <c r="L3" s="1" t="s">
        <v>1</v>
      </c>
      <c r="M3" s="1" t="s">
        <v>11389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14013</v>
      </c>
      <c r="S3" s="1" t="s">
        <v>1</v>
      </c>
      <c r="T3" s="1"/>
      <c r="U3" s="1"/>
      <c r="V3" s="1" t="s">
        <v>14023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3389</v>
      </c>
      <c r="H4" s="1" t="s">
        <v>8260</v>
      </c>
      <c r="I4" s="1" t="s">
        <v>9738</v>
      </c>
      <c r="J4" s="1"/>
      <c r="K4" s="1" t="s">
        <v>20234</v>
      </c>
      <c r="L4" s="1" t="s">
        <v>2</v>
      </c>
      <c r="M4" s="1" t="s">
        <v>11390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14013</v>
      </c>
      <c r="S4" s="1" t="s">
        <v>2</v>
      </c>
      <c r="T4" s="1"/>
      <c r="U4" s="1"/>
      <c r="V4" s="1" t="s">
        <v>14023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6662</v>
      </c>
      <c r="H5" s="1" t="s">
        <v>8261</v>
      </c>
      <c r="I5" s="1" t="s">
        <v>9739</v>
      </c>
      <c r="J5" s="1"/>
      <c r="K5" s="1" t="s">
        <v>20234</v>
      </c>
      <c r="L5" s="1" t="s">
        <v>3</v>
      </c>
      <c r="M5" s="1" t="s">
        <v>11391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14013</v>
      </c>
      <c r="S5" s="1" t="s">
        <v>3</v>
      </c>
      <c r="T5" s="1"/>
      <c r="U5" s="1"/>
      <c r="V5" s="1" t="s">
        <v>14023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6663</v>
      </c>
      <c r="H6" s="1" t="s">
        <v>8262</v>
      </c>
      <c r="I6" s="1" t="s">
        <v>9740</v>
      </c>
      <c r="J6" s="1"/>
      <c r="K6" s="1" t="s">
        <v>20234</v>
      </c>
      <c r="L6" s="1" t="s">
        <v>4</v>
      </c>
      <c r="M6" s="1" t="s">
        <v>11392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14013</v>
      </c>
      <c r="S6" s="1" t="s">
        <v>4</v>
      </c>
      <c r="T6" s="1"/>
      <c r="U6" s="1"/>
      <c r="V6" s="1" t="s">
        <v>14023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6664</v>
      </c>
      <c r="H7" s="1" t="s">
        <v>8263</v>
      </c>
      <c r="I7" s="1" t="s">
        <v>9741</v>
      </c>
      <c r="J7" s="1"/>
      <c r="K7" s="1" t="s">
        <v>20234</v>
      </c>
      <c r="L7" s="1" t="s">
        <v>5</v>
      </c>
      <c r="M7" s="1" t="s">
        <v>11393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14013</v>
      </c>
      <c r="S7" s="1" t="s">
        <v>5</v>
      </c>
      <c r="T7" s="1"/>
      <c r="U7" s="1"/>
      <c r="V7" s="1" t="s">
        <v>14023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6665</v>
      </c>
      <c r="H8" s="1" t="s">
        <v>8264</v>
      </c>
      <c r="I8" s="1" t="s">
        <v>9742</v>
      </c>
      <c r="J8" s="1"/>
      <c r="K8" s="1" t="s">
        <v>20234</v>
      </c>
      <c r="L8" s="1" t="s">
        <v>6</v>
      </c>
      <c r="M8" s="1" t="s">
        <v>11394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14013</v>
      </c>
      <c r="S8" s="1" t="s">
        <v>6</v>
      </c>
      <c r="T8" s="1"/>
      <c r="U8" s="1"/>
      <c r="V8" s="1" t="s">
        <v>14023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6666</v>
      </c>
      <c r="H9" s="1" t="s">
        <v>8263</v>
      </c>
      <c r="I9" s="1" t="s">
        <v>9743</v>
      </c>
      <c r="J9" s="1"/>
      <c r="K9" s="1" t="s">
        <v>20234</v>
      </c>
      <c r="L9" s="1" t="s">
        <v>7</v>
      </c>
      <c r="M9" s="1" t="s">
        <v>11395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14013</v>
      </c>
      <c r="S9" s="1" t="s">
        <v>7</v>
      </c>
      <c r="T9" s="1"/>
      <c r="U9" s="1"/>
      <c r="V9" s="1" t="s">
        <v>14023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6667</v>
      </c>
      <c r="H10" s="1" t="s">
        <v>8265</v>
      </c>
      <c r="I10" s="1" t="s">
        <v>9744</v>
      </c>
      <c r="J10" s="1"/>
      <c r="K10" s="1" t="s">
        <v>20234</v>
      </c>
      <c r="L10" s="1" t="s">
        <v>8</v>
      </c>
      <c r="M10" s="1" t="s">
        <v>11396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14013</v>
      </c>
      <c r="S10" s="1" t="s">
        <v>8</v>
      </c>
      <c r="T10" s="1"/>
      <c r="U10" s="1"/>
      <c r="V10" s="1" t="s">
        <v>14023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6668</v>
      </c>
      <c r="H11" s="1" t="s">
        <v>8266</v>
      </c>
      <c r="I11" s="1" t="s">
        <v>9745</v>
      </c>
      <c r="J11" s="1"/>
      <c r="K11" s="1" t="s">
        <v>20234</v>
      </c>
      <c r="L11" s="1" t="s">
        <v>9</v>
      </c>
      <c r="M11" s="1" t="s">
        <v>11397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14013</v>
      </c>
      <c r="S11" s="1" t="s">
        <v>9</v>
      </c>
      <c r="T11" s="1"/>
      <c r="U11" s="1"/>
      <c r="V11" s="1" t="s">
        <v>14023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6669</v>
      </c>
      <c r="H12" s="1" t="s">
        <v>8267</v>
      </c>
      <c r="I12" s="1" t="s">
        <v>9746</v>
      </c>
      <c r="J12" s="1"/>
      <c r="K12" s="1" t="s">
        <v>20234</v>
      </c>
      <c r="L12" s="1" t="s">
        <v>10</v>
      </c>
      <c r="M12" s="1" t="s">
        <v>11398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14013</v>
      </c>
      <c r="S12" s="1" t="s">
        <v>10</v>
      </c>
      <c r="T12" s="1"/>
      <c r="U12" s="1"/>
      <c r="V12" s="1" t="s">
        <v>14023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6670</v>
      </c>
      <c r="H13" s="1" t="s">
        <v>8268</v>
      </c>
      <c r="I13" s="1" t="s">
        <v>9747</v>
      </c>
      <c r="J13" s="1"/>
      <c r="K13" s="1" t="s">
        <v>20234</v>
      </c>
      <c r="L13" s="1" t="s">
        <v>11</v>
      </c>
      <c r="M13" s="1" t="s">
        <v>11399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14013</v>
      </c>
      <c r="S13" s="1" t="s">
        <v>11</v>
      </c>
      <c r="T13" s="1"/>
      <c r="U13" s="1"/>
      <c r="V13" s="1" t="s">
        <v>14023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6671</v>
      </c>
      <c r="H14" s="1" t="s">
        <v>8269</v>
      </c>
      <c r="I14" s="1" t="s">
        <v>9748</v>
      </c>
      <c r="J14" s="1"/>
      <c r="K14" s="1" t="s">
        <v>20234</v>
      </c>
      <c r="L14" s="1" t="s">
        <v>12</v>
      </c>
      <c r="M14" s="1" t="s">
        <v>11400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14013</v>
      </c>
      <c r="S14" s="1" t="s">
        <v>12</v>
      </c>
      <c r="T14" s="1"/>
      <c r="U14" s="1"/>
      <c r="V14" s="1" t="s">
        <v>14023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6672</v>
      </c>
      <c r="H15" s="1" t="s">
        <v>8270</v>
      </c>
      <c r="I15" s="1" t="s">
        <v>9749</v>
      </c>
      <c r="J15" s="1"/>
      <c r="K15" s="1" t="s">
        <v>20234</v>
      </c>
      <c r="L15" s="1" t="s">
        <v>13</v>
      </c>
      <c r="M15" s="1" t="s">
        <v>11401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14013</v>
      </c>
      <c r="S15" s="1" t="s">
        <v>13</v>
      </c>
      <c r="T15" s="1"/>
      <c r="U15" s="1"/>
      <c r="V15" s="1" t="s">
        <v>14023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6673</v>
      </c>
      <c r="H16" s="1" t="s">
        <v>8271</v>
      </c>
      <c r="I16" s="1" t="s">
        <v>9750</v>
      </c>
      <c r="J16" s="1"/>
      <c r="K16" s="1" t="s">
        <v>20234</v>
      </c>
      <c r="L16" s="1" t="s">
        <v>14</v>
      </c>
      <c r="M16" s="1" t="s">
        <v>11402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14013</v>
      </c>
      <c r="S16" s="1" t="s">
        <v>14</v>
      </c>
      <c r="T16" s="1"/>
      <c r="U16" s="1"/>
      <c r="V16" s="1" t="s">
        <v>14023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6674</v>
      </c>
      <c r="H17" s="1" t="s">
        <v>8272</v>
      </c>
      <c r="I17" s="1" t="s">
        <v>9751</v>
      </c>
      <c r="J17" s="1"/>
      <c r="K17" s="1" t="s">
        <v>20234</v>
      </c>
      <c r="L17" s="1" t="s">
        <v>15</v>
      </c>
      <c r="M17" s="1" t="s">
        <v>11403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14013</v>
      </c>
      <c r="S17" s="1" t="s">
        <v>15</v>
      </c>
      <c r="T17" s="1"/>
      <c r="U17" s="1"/>
      <c r="V17" s="1" t="s">
        <v>14023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6675</v>
      </c>
      <c r="H18" s="1" t="s">
        <v>5075</v>
      </c>
      <c r="I18" s="1" t="s">
        <v>9752</v>
      </c>
      <c r="J18" s="1"/>
      <c r="K18" s="1" t="s">
        <v>20234</v>
      </c>
      <c r="L18" s="1" t="s">
        <v>16</v>
      </c>
      <c r="M18" s="1" t="s">
        <v>11404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14013</v>
      </c>
      <c r="S18" s="1" t="s">
        <v>16</v>
      </c>
      <c r="T18" s="1"/>
      <c r="U18" s="1"/>
      <c r="V18" s="1" t="s">
        <v>14023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6676</v>
      </c>
      <c r="H19" s="1" t="s">
        <v>8269</v>
      </c>
      <c r="I19" s="1" t="s">
        <v>9753</v>
      </c>
      <c r="J19" s="1"/>
      <c r="K19" s="1" t="s">
        <v>20234</v>
      </c>
      <c r="L19" s="1" t="s">
        <v>17</v>
      </c>
      <c r="M19" s="1" t="s">
        <v>11405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14013</v>
      </c>
      <c r="S19" s="1" t="s">
        <v>17</v>
      </c>
      <c r="T19" s="1"/>
      <c r="U19" s="1"/>
      <c r="V19" s="1" t="s">
        <v>14023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6677</v>
      </c>
      <c r="H20" s="1" t="s">
        <v>8273</v>
      </c>
      <c r="I20" s="1" t="s">
        <v>9754</v>
      </c>
      <c r="J20" s="1"/>
      <c r="K20" s="1" t="s">
        <v>20234</v>
      </c>
      <c r="L20" s="1" t="s">
        <v>18</v>
      </c>
      <c r="M20" s="1" t="s">
        <v>11406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14013</v>
      </c>
      <c r="S20" s="1" t="s">
        <v>18</v>
      </c>
      <c r="T20" s="1"/>
      <c r="U20" s="1"/>
      <c r="V20" s="1" t="s">
        <v>14023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6678</v>
      </c>
      <c r="H21" s="1" t="s">
        <v>8274</v>
      </c>
      <c r="I21" s="1" t="s">
        <v>9755</v>
      </c>
      <c r="J21" s="1"/>
      <c r="K21" s="1" t="s">
        <v>20234</v>
      </c>
      <c r="L21" s="1" t="s">
        <v>19</v>
      </c>
      <c r="M21" s="1" t="s">
        <v>11407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14013</v>
      </c>
      <c r="S21" s="1" t="s">
        <v>19</v>
      </c>
      <c r="T21" s="1"/>
      <c r="U21" s="1"/>
      <c r="V21" s="1" t="s">
        <v>14023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6679</v>
      </c>
      <c r="H22" s="1" t="s">
        <v>8275</v>
      </c>
      <c r="I22" s="1" t="s">
        <v>9756</v>
      </c>
      <c r="J22" s="1"/>
      <c r="K22" s="1" t="s">
        <v>20234</v>
      </c>
      <c r="L22" s="1" t="s">
        <v>20</v>
      </c>
      <c r="M22" s="1" t="s">
        <v>11408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14013</v>
      </c>
      <c r="S22" s="1" t="s">
        <v>20</v>
      </c>
      <c r="T22" s="1"/>
      <c r="U22" s="1"/>
      <c r="V22" s="1" t="s">
        <v>14023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6680</v>
      </c>
      <c r="H23" s="1" t="s">
        <v>8276</v>
      </c>
      <c r="I23" s="1" t="s">
        <v>9757</v>
      </c>
      <c r="J23" s="1"/>
      <c r="K23" s="1" t="s">
        <v>20234</v>
      </c>
      <c r="L23" s="1" t="s">
        <v>21</v>
      </c>
      <c r="M23" s="1" t="s">
        <v>11409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14013</v>
      </c>
      <c r="S23" s="1" t="s">
        <v>21</v>
      </c>
      <c r="T23" s="1"/>
      <c r="U23" s="1"/>
      <c r="V23" s="1" t="s">
        <v>14023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6681</v>
      </c>
      <c r="H24" s="1" t="s">
        <v>8273</v>
      </c>
      <c r="I24" s="1" t="s">
        <v>9758</v>
      </c>
      <c r="J24" s="1"/>
      <c r="K24" s="1" t="s">
        <v>20234</v>
      </c>
      <c r="L24" s="1" t="s">
        <v>22</v>
      </c>
      <c r="M24" s="1" t="s">
        <v>11410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14013</v>
      </c>
      <c r="S24" s="1" t="s">
        <v>22</v>
      </c>
      <c r="T24" s="1"/>
      <c r="U24" s="1"/>
      <c r="V24" s="1" t="s">
        <v>14023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6682</v>
      </c>
      <c r="H25" s="1" t="s">
        <v>8277</v>
      </c>
      <c r="I25" s="1" t="s">
        <v>9759</v>
      </c>
      <c r="J25" s="1"/>
      <c r="K25" s="1" t="s">
        <v>20234</v>
      </c>
      <c r="L25" s="1" t="s">
        <v>23</v>
      </c>
      <c r="M25" s="1" t="s">
        <v>11411</v>
      </c>
      <c r="N25" s="1" t="s">
        <v>13060</v>
      </c>
      <c r="O25" s="1" t="s">
        <v>23</v>
      </c>
      <c r="P25" s="1" t="s">
        <v>13062</v>
      </c>
      <c r="Q25" s="1" t="s">
        <v>13062</v>
      </c>
      <c r="R25" s="1" t="s">
        <v>14013</v>
      </c>
      <c r="S25" s="1" t="s">
        <v>23</v>
      </c>
      <c r="T25" s="1"/>
      <c r="U25" s="1"/>
      <c r="V25" s="1" t="s">
        <v>14023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6683</v>
      </c>
      <c r="H26" s="1" t="s">
        <v>8278</v>
      </c>
      <c r="I26" s="1" t="s">
        <v>9760</v>
      </c>
      <c r="J26" s="1"/>
      <c r="K26" s="1" t="s">
        <v>20234</v>
      </c>
      <c r="L26" s="1" t="s">
        <v>24</v>
      </c>
      <c r="M26" s="1" t="s">
        <v>11412</v>
      </c>
      <c r="N26" s="1" t="s">
        <v>13060</v>
      </c>
      <c r="O26" s="1" t="s">
        <v>24</v>
      </c>
      <c r="P26" s="1" t="s">
        <v>13062</v>
      </c>
      <c r="Q26" s="1" t="s">
        <v>13062</v>
      </c>
      <c r="R26" s="1" t="s">
        <v>14013</v>
      </c>
      <c r="S26" s="1" t="s">
        <v>24</v>
      </c>
      <c r="T26" s="1"/>
      <c r="U26" s="1"/>
      <c r="V26" s="1" t="s">
        <v>14023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6684</v>
      </c>
      <c r="H27" s="1" t="s">
        <v>8279</v>
      </c>
      <c r="I27" s="1" t="s">
        <v>9761</v>
      </c>
      <c r="J27" s="1"/>
      <c r="K27" s="1" t="s">
        <v>20234</v>
      </c>
      <c r="L27" s="1" t="s">
        <v>25</v>
      </c>
      <c r="M27" s="1" t="s">
        <v>11413</v>
      </c>
      <c r="N27" s="1" t="s">
        <v>13060</v>
      </c>
      <c r="O27" s="1" t="s">
        <v>25</v>
      </c>
      <c r="P27" s="1" t="s">
        <v>13062</v>
      </c>
      <c r="Q27" s="1" t="s">
        <v>13062</v>
      </c>
      <c r="R27" s="1" t="s">
        <v>14013</v>
      </c>
      <c r="S27" s="1" t="s">
        <v>25</v>
      </c>
      <c r="T27" s="1"/>
      <c r="U27" s="1"/>
      <c r="V27" s="1" t="s">
        <v>14023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6685</v>
      </c>
      <c r="H28" s="1" t="s">
        <v>3413</v>
      </c>
      <c r="I28" s="1" t="s">
        <v>9762</v>
      </c>
      <c r="J28" s="1"/>
      <c r="K28" s="1" t="s">
        <v>20234</v>
      </c>
      <c r="L28" s="1" t="s">
        <v>26</v>
      </c>
      <c r="M28" s="1" t="s">
        <v>11414</v>
      </c>
      <c r="N28" s="1" t="s">
        <v>13060</v>
      </c>
      <c r="O28" s="1" t="s">
        <v>26</v>
      </c>
      <c r="P28" s="1" t="s">
        <v>13062</v>
      </c>
      <c r="Q28" s="1" t="s">
        <v>13062</v>
      </c>
      <c r="R28" s="1" t="s">
        <v>14013</v>
      </c>
      <c r="S28" s="1" t="s">
        <v>26</v>
      </c>
      <c r="T28" s="1"/>
      <c r="U28" s="1"/>
      <c r="V28" s="1" t="s">
        <v>14023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6686</v>
      </c>
      <c r="H29" s="1" t="s">
        <v>8280</v>
      </c>
      <c r="I29" s="1" t="s">
        <v>9763</v>
      </c>
      <c r="J29" s="1"/>
      <c r="K29" s="1" t="s">
        <v>20234</v>
      </c>
      <c r="L29" s="1" t="s">
        <v>27</v>
      </c>
      <c r="M29" s="1" t="s">
        <v>11415</v>
      </c>
      <c r="N29" s="1" t="s">
        <v>13060</v>
      </c>
      <c r="O29" s="1" t="s">
        <v>27</v>
      </c>
      <c r="P29" s="1" t="s">
        <v>13062</v>
      </c>
      <c r="Q29" s="1" t="s">
        <v>13062</v>
      </c>
      <c r="R29" s="1" t="s">
        <v>14013</v>
      </c>
      <c r="S29" s="1" t="s">
        <v>27</v>
      </c>
      <c r="T29" s="1"/>
      <c r="U29" s="1"/>
      <c r="V29" s="1" t="s">
        <v>14023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6687</v>
      </c>
      <c r="H30" s="1" t="s">
        <v>8281</v>
      </c>
      <c r="I30" s="1" t="s">
        <v>9764</v>
      </c>
      <c r="J30" s="1"/>
      <c r="K30" s="1" t="s">
        <v>20234</v>
      </c>
      <c r="L30" s="1" t="s">
        <v>28</v>
      </c>
      <c r="M30" s="1" t="s">
        <v>11416</v>
      </c>
      <c r="N30" s="1" t="s">
        <v>13060</v>
      </c>
      <c r="O30" s="1" t="s">
        <v>28</v>
      </c>
      <c r="P30" s="1" t="s">
        <v>13062</v>
      </c>
      <c r="Q30" s="1" t="s">
        <v>13062</v>
      </c>
      <c r="R30" s="1" t="s">
        <v>14013</v>
      </c>
      <c r="S30" s="1" t="s">
        <v>28</v>
      </c>
      <c r="T30" s="1"/>
      <c r="U30" s="1"/>
      <c r="V30" s="1" t="s">
        <v>14023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6688</v>
      </c>
      <c r="H31" s="1" t="s">
        <v>8282</v>
      </c>
      <c r="I31" s="1" t="s">
        <v>9765</v>
      </c>
      <c r="J31" s="1"/>
      <c r="K31" s="1" t="s">
        <v>20234</v>
      </c>
      <c r="L31" s="1" t="s">
        <v>29</v>
      </c>
      <c r="M31" s="1" t="s">
        <v>11417</v>
      </c>
      <c r="N31" s="1" t="s">
        <v>13060</v>
      </c>
      <c r="O31" s="1" t="s">
        <v>29</v>
      </c>
      <c r="P31" s="1" t="s">
        <v>13062</v>
      </c>
      <c r="Q31" s="1" t="s">
        <v>13062</v>
      </c>
      <c r="R31" s="1" t="s">
        <v>14013</v>
      </c>
      <c r="S31" s="1" t="s">
        <v>29</v>
      </c>
      <c r="T31" s="1"/>
      <c r="U31" s="1"/>
      <c r="V31" s="1" t="s">
        <v>14023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6689</v>
      </c>
      <c r="H32" s="1" t="s">
        <v>8283</v>
      </c>
      <c r="I32" s="1" t="s">
        <v>9766</v>
      </c>
      <c r="J32" s="1"/>
      <c r="K32" s="1" t="s">
        <v>20234</v>
      </c>
      <c r="L32" s="1" t="s">
        <v>30</v>
      </c>
      <c r="M32" s="1" t="s">
        <v>11418</v>
      </c>
      <c r="N32" s="1" t="s">
        <v>13060</v>
      </c>
      <c r="O32" s="1" t="s">
        <v>30</v>
      </c>
      <c r="P32" s="1" t="s">
        <v>13062</v>
      </c>
      <c r="Q32" s="1" t="s">
        <v>13062</v>
      </c>
      <c r="R32" s="1" t="s">
        <v>14013</v>
      </c>
      <c r="S32" s="1" t="s">
        <v>30</v>
      </c>
      <c r="T32" s="1"/>
      <c r="U32" s="1"/>
      <c r="V32" s="1" t="s">
        <v>14023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6690</v>
      </c>
      <c r="H33" s="1" t="s">
        <v>8284</v>
      </c>
      <c r="I33" s="1" t="s">
        <v>9767</v>
      </c>
      <c r="J33" s="1"/>
      <c r="K33" s="1" t="s">
        <v>20234</v>
      </c>
      <c r="L33" s="1" t="s">
        <v>31</v>
      </c>
      <c r="M33" s="1" t="s">
        <v>11419</v>
      </c>
      <c r="N33" s="1" t="s">
        <v>13060</v>
      </c>
      <c r="O33" s="1" t="s">
        <v>31</v>
      </c>
      <c r="P33" s="1" t="s">
        <v>13062</v>
      </c>
      <c r="Q33" s="1" t="s">
        <v>13062</v>
      </c>
      <c r="R33" s="1" t="s">
        <v>14013</v>
      </c>
      <c r="S33" s="1" t="s">
        <v>31</v>
      </c>
      <c r="T33" s="1"/>
      <c r="U33" s="1"/>
      <c r="V33" s="1" t="s">
        <v>14023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6691</v>
      </c>
      <c r="H34" s="1" t="s">
        <v>8285</v>
      </c>
      <c r="I34" s="1" t="s">
        <v>9768</v>
      </c>
      <c r="J34" s="1"/>
      <c r="K34" s="1" t="s">
        <v>20234</v>
      </c>
      <c r="L34" s="1" t="s">
        <v>32</v>
      </c>
      <c r="M34" s="1" t="s">
        <v>11420</v>
      </c>
      <c r="N34" s="1" t="s">
        <v>13060</v>
      </c>
      <c r="O34" s="1" t="s">
        <v>32</v>
      </c>
      <c r="P34" s="1" t="s">
        <v>13062</v>
      </c>
      <c r="Q34" s="1" t="s">
        <v>13062</v>
      </c>
      <c r="R34" s="1" t="s">
        <v>14013</v>
      </c>
      <c r="S34" s="1" t="s">
        <v>32</v>
      </c>
      <c r="T34" s="1"/>
      <c r="U34" s="1"/>
      <c r="V34" s="1" t="s">
        <v>14023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6692</v>
      </c>
      <c r="H35" s="1" t="s">
        <v>8286</v>
      </c>
      <c r="I35" s="1" t="s">
        <v>9769</v>
      </c>
      <c r="J35" s="1"/>
      <c r="K35" s="1" t="s">
        <v>20234</v>
      </c>
      <c r="L35" s="1" t="s">
        <v>33</v>
      </c>
      <c r="M35" s="1" t="s">
        <v>11421</v>
      </c>
      <c r="N35" s="1" t="s">
        <v>13060</v>
      </c>
      <c r="O35" s="1" t="s">
        <v>33</v>
      </c>
      <c r="P35" s="1" t="s">
        <v>13062</v>
      </c>
      <c r="Q35" s="1" t="s">
        <v>13062</v>
      </c>
      <c r="R35" s="1" t="s">
        <v>14013</v>
      </c>
      <c r="S35" s="1" t="s">
        <v>33</v>
      </c>
      <c r="T35" s="1"/>
      <c r="U35" s="1"/>
      <c r="V35" s="1" t="s">
        <v>14023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6693</v>
      </c>
      <c r="H36" s="1" t="s">
        <v>8287</v>
      </c>
      <c r="I36" s="1" t="s">
        <v>9770</v>
      </c>
      <c r="J36" s="1"/>
      <c r="K36" s="1" t="s">
        <v>20234</v>
      </c>
      <c r="L36" s="1" t="s">
        <v>34</v>
      </c>
      <c r="M36" s="1" t="s">
        <v>11422</v>
      </c>
      <c r="N36" s="1" t="s">
        <v>13060</v>
      </c>
      <c r="O36" s="1" t="s">
        <v>34</v>
      </c>
      <c r="P36" s="1" t="s">
        <v>13062</v>
      </c>
      <c r="Q36" s="1" t="s">
        <v>13062</v>
      </c>
      <c r="R36" s="1" t="s">
        <v>14013</v>
      </c>
      <c r="S36" s="1" t="s">
        <v>34</v>
      </c>
      <c r="T36" s="1"/>
      <c r="U36" s="1"/>
      <c r="V36" s="1" t="s">
        <v>14023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6694</v>
      </c>
      <c r="H37" s="1" t="s">
        <v>8288</v>
      </c>
      <c r="I37" s="1" t="s">
        <v>9771</v>
      </c>
      <c r="J37" s="1"/>
      <c r="K37" s="1" t="s">
        <v>20234</v>
      </c>
      <c r="L37" s="1" t="s">
        <v>35</v>
      </c>
      <c r="M37" s="1" t="s">
        <v>11423</v>
      </c>
      <c r="N37" s="1" t="s">
        <v>13060</v>
      </c>
      <c r="O37" s="1" t="s">
        <v>35</v>
      </c>
      <c r="P37" s="1" t="s">
        <v>13062</v>
      </c>
      <c r="Q37" s="1" t="s">
        <v>13062</v>
      </c>
      <c r="R37" s="1" t="s">
        <v>14013</v>
      </c>
      <c r="S37" s="1" t="s">
        <v>35</v>
      </c>
      <c r="T37" s="1"/>
      <c r="U37" s="1"/>
      <c r="V37" s="1" t="s">
        <v>14023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6695</v>
      </c>
      <c r="H38" s="1" t="s">
        <v>8289</v>
      </c>
      <c r="I38" s="1" t="s">
        <v>9772</v>
      </c>
      <c r="J38" s="1"/>
      <c r="K38" s="1" t="s">
        <v>20234</v>
      </c>
      <c r="L38" s="1" t="s">
        <v>36</v>
      </c>
      <c r="M38" s="1" t="s">
        <v>11424</v>
      </c>
      <c r="N38" s="1" t="s">
        <v>13060</v>
      </c>
      <c r="O38" s="1" t="s">
        <v>36</v>
      </c>
      <c r="P38" s="1" t="s">
        <v>13062</v>
      </c>
      <c r="Q38" s="1" t="s">
        <v>13062</v>
      </c>
      <c r="R38" s="1" t="s">
        <v>14013</v>
      </c>
      <c r="S38" s="1" t="s">
        <v>36</v>
      </c>
      <c r="T38" s="1"/>
      <c r="U38" s="1"/>
      <c r="V38" s="1" t="s">
        <v>14023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6696</v>
      </c>
      <c r="H39" s="1" t="s">
        <v>8290</v>
      </c>
      <c r="I39" s="1" t="s">
        <v>9773</v>
      </c>
      <c r="J39" s="1"/>
      <c r="K39" s="1" t="s">
        <v>20234</v>
      </c>
      <c r="L39" s="1" t="s">
        <v>37</v>
      </c>
      <c r="M39" s="1" t="s">
        <v>11425</v>
      </c>
      <c r="N39" s="1" t="s">
        <v>13060</v>
      </c>
      <c r="O39" s="1" t="s">
        <v>37</v>
      </c>
      <c r="P39" s="1" t="s">
        <v>13062</v>
      </c>
      <c r="Q39" s="1" t="s">
        <v>13062</v>
      </c>
      <c r="R39" s="1" t="s">
        <v>14013</v>
      </c>
      <c r="S39" s="1" t="s">
        <v>37</v>
      </c>
      <c r="T39" s="1"/>
      <c r="U39" s="1"/>
      <c r="V39" s="1" t="s">
        <v>14023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6697</v>
      </c>
      <c r="H40" s="1" t="s">
        <v>8291</v>
      </c>
      <c r="I40" s="1" t="s">
        <v>9774</v>
      </c>
      <c r="J40" s="1"/>
      <c r="K40" s="1" t="s">
        <v>20234</v>
      </c>
      <c r="L40" s="1" t="s">
        <v>38</v>
      </c>
      <c r="M40" s="1" t="s">
        <v>11426</v>
      </c>
      <c r="N40" s="1" t="s">
        <v>13060</v>
      </c>
      <c r="O40" s="1" t="s">
        <v>38</v>
      </c>
      <c r="P40" s="1" t="s">
        <v>13062</v>
      </c>
      <c r="Q40" s="1" t="s">
        <v>13062</v>
      </c>
      <c r="R40" s="1" t="s">
        <v>14013</v>
      </c>
      <c r="S40" s="1" t="s">
        <v>38</v>
      </c>
      <c r="T40" s="1"/>
      <c r="U40" s="1"/>
      <c r="V40" s="1" t="s">
        <v>14023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6698</v>
      </c>
      <c r="H41" s="1" t="s">
        <v>8292</v>
      </c>
      <c r="I41" s="1" t="s">
        <v>9775</v>
      </c>
      <c r="J41" s="1"/>
      <c r="K41" s="1" t="s">
        <v>20234</v>
      </c>
      <c r="L41" s="1" t="s">
        <v>39</v>
      </c>
      <c r="M41" s="1" t="s">
        <v>11427</v>
      </c>
      <c r="N41" s="1" t="s">
        <v>13060</v>
      </c>
      <c r="O41" s="1" t="s">
        <v>39</v>
      </c>
      <c r="P41" s="1" t="s">
        <v>13062</v>
      </c>
      <c r="Q41" s="1" t="s">
        <v>13062</v>
      </c>
      <c r="R41" s="1" t="s">
        <v>14013</v>
      </c>
      <c r="S41" s="1" t="s">
        <v>39</v>
      </c>
      <c r="T41" s="1"/>
      <c r="U41" s="1"/>
      <c r="V41" s="1" t="s">
        <v>14023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6699</v>
      </c>
      <c r="H42" s="1" t="s">
        <v>8293</v>
      </c>
      <c r="I42" s="1" t="s">
        <v>9776</v>
      </c>
      <c r="J42" s="1"/>
      <c r="K42" s="1" t="s">
        <v>20234</v>
      </c>
      <c r="L42" s="1" t="s">
        <v>40</v>
      </c>
      <c r="M42" s="1" t="s">
        <v>11428</v>
      </c>
      <c r="N42" s="1" t="s">
        <v>13060</v>
      </c>
      <c r="O42" s="1" t="s">
        <v>40</v>
      </c>
      <c r="P42" s="1" t="s">
        <v>13062</v>
      </c>
      <c r="Q42" s="1" t="s">
        <v>13062</v>
      </c>
      <c r="R42" s="1" t="s">
        <v>14013</v>
      </c>
      <c r="S42" s="1" t="s">
        <v>40</v>
      </c>
      <c r="T42" s="1"/>
      <c r="U42" s="1"/>
      <c r="V42" s="1" t="s">
        <v>14023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6700</v>
      </c>
      <c r="H43" s="1" t="s">
        <v>8294</v>
      </c>
      <c r="I43" s="1" t="s">
        <v>9777</v>
      </c>
      <c r="J43" s="1"/>
      <c r="K43" s="1" t="s">
        <v>20234</v>
      </c>
      <c r="L43" s="1" t="s">
        <v>41</v>
      </c>
      <c r="M43" s="1" t="s">
        <v>11429</v>
      </c>
      <c r="N43" s="1" t="s">
        <v>13060</v>
      </c>
      <c r="O43" s="1" t="s">
        <v>41</v>
      </c>
      <c r="P43" s="1" t="s">
        <v>13062</v>
      </c>
      <c r="Q43" s="1" t="s">
        <v>13062</v>
      </c>
      <c r="R43" s="1" t="s">
        <v>14013</v>
      </c>
      <c r="S43" s="1" t="s">
        <v>41</v>
      </c>
      <c r="T43" s="1"/>
      <c r="U43" s="1"/>
      <c r="V43" s="1" t="s">
        <v>14023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6701</v>
      </c>
      <c r="H44" s="1" t="s">
        <v>8295</v>
      </c>
      <c r="I44" s="1" t="s">
        <v>9778</v>
      </c>
      <c r="J44" s="1"/>
      <c r="K44" s="1" t="s">
        <v>20234</v>
      </c>
      <c r="L44" s="1" t="s">
        <v>42</v>
      </c>
      <c r="M44" s="1" t="s">
        <v>11430</v>
      </c>
      <c r="N44" s="1" t="s">
        <v>13060</v>
      </c>
      <c r="O44" s="1" t="s">
        <v>42</v>
      </c>
      <c r="P44" s="1" t="s">
        <v>13062</v>
      </c>
      <c r="Q44" s="1" t="s">
        <v>13062</v>
      </c>
      <c r="R44" s="1" t="s">
        <v>14013</v>
      </c>
      <c r="S44" s="1" t="s">
        <v>42</v>
      </c>
      <c r="T44" s="1"/>
      <c r="U44" s="1"/>
      <c r="V44" s="1" t="s">
        <v>14023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6702</v>
      </c>
      <c r="H45" s="1" t="s">
        <v>8296</v>
      </c>
      <c r="I45" s="1" t="s">
        <v>9779</v>
      </c>
      <c r="J45" s="1"/>
      <c r="K45" s="1" t="s">
        <v>20234</v>
      </c>
      <c r="L45" s="1" t="s">
        <v>43</v>
      </c>
      <c r="M45" s="1" t="s">
        <v>11431</v>
      </c>
      <c r="N45" s="1" t="s">
        <v>13060</v>
      </c>
      <c r="O45" s="1" t="s">
        <v>43</v>
      </c>
      <c r="P45" s="1" t="s">
        <v>13062</v>
      </c>
      <c r="Q45" s="1" t="s">
        <v>13062</v>
      </c>
      <c r="R45" s="1" t="s">
        <v>14013</v>
      </c>
      <c r="S45" s="1" t="s">
        <v>43</v>
      </c>
      <c r="T45" s="1"/>
      <c r="U45" s="1"/>
      <c r="V45" s="1" t="s">
        <v>14023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6703</v>
      </c>
      <c r="H46" s="1" t="s">
        <v>8297</v>
      </c>
      <c r="I46" s="1" t="s">
        <v>9780</v>
      </c>
      <c r="J46" s="1"/>
      <c r="K46" s="1" t="s">
        <v>20234</v>
      </c>
      <c r="L46" s="1" t="s">
        <v>44</v>
      </c>
      <c r="M46" s="1" t="s">
        <v>11432</v>
      </c>
      <c r="N46" s="1" t="s">
        <v>13060</v>
      </c>
      <c r="O46" s="1" t="s">
        <v>44</v>
      </c>
      <c r="P46" s="1" t="s">
        <v>13062</v>
      </c>
      <c r="Q46" s="1" t="s">
        <v>13062</v>
      </c>
      <c r="R46" s="1" t="s">
        <v>14013</v>
      </c>
      <c r="S46" s="1" t="s">
        <v>44</v>
      </c>
      <c r="T46" s="1"/>
      <c r="U46" s="1"/>
      <c r="V46" s="1" t="s">
        <v>14023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6704</v>
      </c>
      <c r="H47" s="1" t="s">
        <v>8298</v>
      </c>
      <c r="I47" s="1" t="s">
        <v>9781</v>
      </c>
      <c r="J47" s="1"/>
      <c r="K47" s="1" t="s">
        <v>20234</v>
      </c>
      <c r="L47" s="1" t="s">
        <v>45</v>
      </c>
      <c r="M47" s="1" t="s">
        <v>11433</v>
      </c>
      <c r="N47" s="1" t="s">
        <v>13060</v>
      </c>
      <c r="O47" s="1" t="s">
        <v>45</v>
      </c>
      <c r="P47" s="1" t="s">
        <v>13062</v>
      </c>
      <c r="Q47" s="1" t="s">
        <v>13062</v>
      </c>
      <c r="R47" s="1" t="s">
        <v>14013</v>
      </c>
      <c r="S47" s="1" t="s">
        <v>45</v>
      </c>
      <c r="T47" s="1"/>
      <c r="U47" s="1"/>
      <c r="V47" s="1" t="s">
        <v>14023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6705</v>
      </c>
      <c r="H48" s="1" t="s">
        <v>8299</v>
      </c>
      <c r="I48" s="1" t="s">
        <v>9782</v>
      </c>
      <c r="J48" s="1"/>
      <c r="K48" s="1" t="s">
        <v>20234</v>
      </c>
      <c r="L48" s="1" t="s">
        <v>46</v>
      </c>
      <c r="M48" s="1" t="s">
        <v>11434</v>
      </c>
      <c r="N48" s="1" t="s">
        <v>13060</v>
      </c>
      <c r="O48" s="1" t="s">
        <v>46</v>
      </c>
      <c r="P48" s="1" t="s">
        <v>13062</v>
      </c>
      <c r="Q48" s="1" t="s">
        <v>13062</v>
      </c>
      <c r="R48" s="1" t="s">
        <v>14013</v>
      </c>
      <c r="S48" s="1" t="s">
        <v>46</v>
      </c>
      <c r="T48" s="1"/>
      <c r="U48" s="1"/>
      <c r="V48" s="1" t="s">
        <v>14023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6706</v>
      </c>
      <c r="H49" s="1" t="s">
        <v>8300</v>
      </c>
      <c r="I49" s="1" t="s">
        <v>9783</v>
      </c>
      <c r="J49" s="1"/>
      <c r="K49" s="1" t="s">
        <v>20234</v>
      </c>
      <c r="L49" s="1" t="s">
        <v>47</v>
      </c>
      <c r="M49" s="1" t="s">
        <v>11435</v>
      </c>
      <c r="N49" s="1" t="s">
        <v>13060</v>
      </c>
      <c r="O49" s="1" t="s">
        <v>47</v>
      </c>
      <c r="P49" s="1" t="s">
        <v>13062</v>
      </c>
      <c r="Q49" s="1" t="s">
        <v>13062</v>
      </c>
      <c r="R49" s="1" t="s">
        <v>14013</v>
      </c>
      <c r="S49" s="1" t="s">
        <v>47</v>
      </c>
      <c r="T49" s="1"/>
      <c r="U49" s="1"/>
      <c r="V49" s="1" t="s">
        <v>14023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6707</v>
      </c>
      <c r="H50" s="1" t="s">
        <v>8301</v>
      </c>
      <c r="I50" s="1" t="s">
        <v>9784</v>
      </c>
      <c r="J50" s="1"/>
      <c r="K50" s="1" t="s">
        <v>20234</v>
      </c>
      <c r="L50" s="1" t="s">
        <v>48</v>
      </c>
      <c r="M50" s="1" t="s">
        <v>11436</v>
      </c>
      <c r="N50" s="1" t="s">
        <v>13060</v>
      </c>
      <c r="O50" s="1" t="s">
        <v>48</v>
      </c>
      <c r="P50" s="1" t="s">
        <v>13062</v>
      </c>
      <c r="Q50" s="1" t="s">
        <v>13062</v>
      </c>
      <c r="R50" s="1" t="s">
        <v>14013</v>
      </c>
      <c r="S50" s="1" t="s">
        <v>48</v>
      </c>
      <c r="T50" s="1"/>
      <c r="U50" s="1"/>
      <c r="V50" s="1" t="s">
        <v>14023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6708</v>
      </c>
      <c r="H51" s="1" t="s">
        <v>8302</v>
      </c>
      <c r="I51" s="1" t="s">
        <v>9785</v>
      </c>
      <c r="J51" s="1"/>
      <c r="K51" s="1" t="s">
        <v>20234</v>
      </c>
      <c r="L51" s="1" t="s">
        <v>49</v>
      </c>
      <c r="M51" s="1" t="s">
        <v>11437</v>
      </c>
      <c r="N51" s="1" t="s">
        <v>13060</v>
      </c>
      <c r="O51" s="1" t="s">
        <v>49</v>
      </c>
      <c r="P51" s="1" t="s">
        <v>13062</v>
      </c>
      <c r="Q51" s="1" t="s">
        <v>13062</v>
      </c>
      <c r="R51" s="1" t="s">
        <v>14013</v>
      </c>
      <c r="S51" s="1" t="s">
        <v>49</v>
      </c>
      <c r="T51" s="1"/>
      <c r="U51" s="1"/>
      <c r="V51" s="1" t="s">
        <v>14023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6709</v>
      </c>
      <c r="H52" s="1" t="s">
        <v>8303</v>
      </c>
      <c r="I52" s="1" t="s">
        <v>9786</v>
      </c>
      <c r="J52" s="1"/>
      <c r="K52" s="1" t="s">
        <v>20234</v>
      </c>
      <c r="L52" s="1" t="s">
        <v>50</v>
      </c>
      <c r="M52" s="1" t="s">
        <v>11438</v>
      </c>
      <c r="N52" s="1" t="s">
        <v>13060</v>
      </c>
      <c r="O52" s="1" t="s">
        <v>50</v>
      </c>
      <c r="P52" s="1" t="s">
        <v>13062</v>
      </c>
      <c r="Q52" s="1" t="s">
        <v>13062</v>
      </c>
      <c r="R52" s="1" t="s">
        <v>14013</v>
      </c>
      <c r="S52" s="1" t="s">
        <v>50</v>
      </c>
      <c r="T52" s="1"/>
      <c r="U52" s="1"/>
      <c r="V52" s="1" t="s">
        <v>14023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6710</v>
      </c>
      <c r="H53" s="1" t="s">
        <v>6710</v>
      </c>
      <c r="I53" s="1" t="s">
        <v>9787</v>
      </c>
      <c r="J53" s="1"/>
      <c r="K53" s="1" t="s">
        <v>20234</v>
      </c>
      <c r="L53" s="1" t="s">
        <v>51</v>
      </c>
      <c r="M53" s="1" t="s">
        <v>11439</v>
      </c>
      <c r="N53" s="1" t="s">
        <v>13060</v>
      </c>
      <c r="O53" s="1" t="s">
        <v>51</v>
      </c>
      <c r="P53" s="1" t="s">
        <v>13062</v>
      </c>
      <c r="Q53" s="1" t="s">
        <v>13062</v>
      </c>
      <c r="R53" s="1" t="s">
        <v>14013</v>
      </c>
      <c r="S53" s="1" t="s">
        <v>51</v>
      </c>
      <c r="T53" s="1"/>
      <c r="U53" s="1"/>
      <c r="V53" s="1" t="s">
        <v>14023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6711</v>
      </c>
      <c r="H54" s="1" t="s">
        <v>8304</v>
      </c>
      <c r="I54" s="1" t="s">
        <v>9788</v>
      </c>
      <c r="J54" s="1"/>
      <c r="K54" s="1" t="s">
        <v>20234</v>
      </c>
      <c r="L54" s="1" t="s">
        <v>52</v>
      </c>
      <c r="M54" s="1" t="s">
        <v>11440</v>
      </c>
      <c r="N54" s="1" t="s">
        <v>13060</v>
      </c>
      <c r="O54" s="1" t="s">
        <v>52</v>
      </c>
      <c r="P54" s="1" t="s">
        <v>13062</v>
      </c>
      <c r="Q54" s="1" t="s">
        <v>13062</v>
      </c>
      <c r="R54" s="1" t="s">
        <v>14013</v>
      </c>
      <c r="S54" s="1" t="s">
        <v>52</v>
      </c>
      <c r="T54" s="1"/>
      <c r="U54" s="1"/>
      <c r="V54" s="1" t="s">
        <v>14023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6712</v>
      </c>
      <c r="H55" s="1" t="s">
        <v>8305</v>
      </c>
      <c r="I55" s="1" t="s">
        <v>9789</v>
      </c>
      <c r="J55" s="1"/>
      <c r="K55" s="1" t="s">
        <v>20234</v>
      </c>
      <c r="L55" s="1" t="s">
        <v>53</v>
      </c>
      <c r="M55" s="1" t="s">
        <v>11441</v>
      </c>
      <c r="N55" s="1" t="s">
        <v>13060</v>
      </c>
      <c r="O55" s="1" t="s">
        <v>53</v>
      </c>
      <c r="P55" s="1" t="s">
        <v>13062</v>
      </c>
      <c r="Q55" s="1" t="s">
        <v>13062</v>
      </c>
      <c r="R55" s="1" t="s">
        <v>14013</v>
      </c>
      <c r="S55" s="1" t="s">
        <v>53</v>
      </c>
      <c r="T55" s="1"/>
      <c r="U55" s="1"/>
      <c r="V55" s="1" t="s">
        <v>14023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6713</v>
      </c>
      <c r="H56" s="1" t="s">
        <v>8306</v>
      </c>
      <c r="I56" s="1" t="s">
        <v>9790</v>
      </c>
      <c r="J56" s="1"/>
      <c r="K56" s="1" t="s">
        <v>20234</v>
      </c>
      <c r="L56" s="1" t="s">
        <v>54</v>
      </c>
      <c r="M56" s="1" t="s">
        <v>11442</v>
      </c>
      <c r="N56" s="1" t="s">
        <v>13060</v>
      </c>
      <c r="O56" s="1" t="s">
        <v>54</v>
      </c>
      <c r="P56" s="1" t="s">
        <v>13062</v>
      </c>
      <c r="Q56" s="1" t="s">
        <v>13062</v>
      </c>
      <c r="R56" s="1" t="s">
        <v>14013</v>
      </c>
      <c r="S56" s="1" t="s">
        <v>54</v>
      </c>
      <c r="T56" s="1"/>
      <c r="U56" s="1"/>
      <c r="V56" s="1" t="s">
        <v>14023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6714</v>
      </c>
      <c r="H57" s="1" t="s">
        <v>8307</v>
      </c>
      <c r="I57" s="1" t="s">
        <v>9791</v>
      </c>
      <c r="J57" s="1"/>
      <c r="K57" s="1" t="s">
        <v>20234</v>
      </c>
      <c r="L57" s="1" t="s">
        <v>55</v>
      </c>
      <c r="M57" s="1" t="s">
        <v>11443</v>
      </c>
      <c r="N57" s="1" t="s">
        <v>13060</v>
      </c>
      <c r="O57" s="1" t="s">
        <v>55</v>
      </c>
      <c r="P57" s="1" t="s">
        <v>13062</v>
      </c>
      <c r="Q57" s="1" t="s">
        <v>13062</v>
      </c>
      <c r="R57" s="1" t="s">
        <v>14013</v>
      </c>
      <c r="S57" s="1" t="s">
        <v>55</v>
      </c>
      <c r="T57" s="1"/>
      <c r="U57" s="1"/>
      <c r="V57" s="1" t="s">
        <v>14023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6715</v>
      </c>
      <c r="H58" s="1" t="s">
        <v>8308</v>
      </c>
      <c r="I58" s="1" t="s">
        <v>9792</v>
      </c>
      <c r="J58" s="1"/>
      <c r="K58" s="1" t="s">
        <v>20234</v>
      </c>
      <c r="L58" s="1" t="s">
        <v>56</v>
      </c>
      <c r="M58" s="1" t="s">
        <v>11444</v>
      </c>
      <c r="N58" s="1" t="s">
        <v>13060</v>
      </c>
      <c r="O58" s="1" t="s">
        <v>56</v>
      </c>
      <c r="P58" s="1" t="s">
        <v>13062</v>
      </c>
      <c r="Q58" s="1" t="s">
        <v>13062</v>
      </c>
      <c r="R58" s="1" t="s">
        <v>14013</v>
      </c>
      <c r="S58" s="1" t="s">
        <v>56</v>
      </c>
      <c r="T58" s="1"/>
      <c r="U58" s="1"/>
      <c r="V58" s="1" t="s">
        <v>14023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6716</v>
      </c>
      <c r="H59" s="1" t="s">
        <v>8309</v>
      </c>
      <c r="I59" s="1" t="s">
        <v>9793</v>
      </c>
      <c r="J59" s="1"/>
      <c r="K59" s="1" t="s">
        <v>20234</v>
      </c>
      <c r="L59" s="1" t="s">
        <v>57</v>
      </c>
      <c r="M59" s="1" t="s">
        <v>11445</v>
      </c>
      <c r="N59" s="1" t="s">
        <v>13060</v>
      </c>
      <c r="O59" s="1" t="s">
        <v>57</v>
      </c>
      <c r="P59" s="1" t="s">
        <v>13062</v>
      </c>
      <c r="Q59" s="1" t="s">
        <v>13062</v>
      </c>
      <c r="R59" s="1" t="s">
        <v>14013</v>
      </c>
      <c r="S59" s="1" t="s">
        <v>57</v>
      </c>
      <c r="T59" s="1"/>
      <c r="U59" s="1"/>
      <c r="V59" s="1" t="s">
        <v>14023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6717</v>
      </c>
      <c r="H60" s="1" t="s">
        <v>8302</v>
      </c>
      <c r="I60" s="1" t="s">
        <v>9794</v>
      </c>
      <c r="J60" s="1"/>
      <c r="K60" s="1" t="s">
        <v>20234</v>
      </c>
      <c r="L60" s="1" t="s">
        <v>58</v>
      </c>
      <c r="M60" s="1" t="s">
        <v>11446</v>
      </c>
      <c r="N60" s="1" t="s">
        <v>13060</v>
      </c>
      <c r="O60" s="1" t="s">
        <v>58</v>
      </c>
      <c r="P60" s="1" t="s">
        <v>13062</v>
      </c>
      <c r="Q60" s="1" t="s">
        <v>13062</v>
      </c>
      <c r="R60" s="1" t="s">
        <v>14013</v>
      </c>
      <c r="S60" s="1" t="s">
        <v>58</v>
      </c>
      <c r="T60" s="1"/>
      <c r="U60" s="1"/>
      <c r="V60" s="1" t="s">
        <v>14023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6718</v>
      </c>
      <c r="H61" s="1" t="s">
        <v>8310</v>
      </c>
      <c r="I61" s="1" t="s">
        <v>9795</v>
      </c>
      <c r="J61" s="1"/>
      <c r="K61" s="1" t="s">
        <v>20234</v>
      </c>
      <c r="L61" s="1" t="s">
        <v>59</v>
      </c>
      <c r="M61" s="1" t="s">
        <v>11447</v>
      </c>
      <c r="N61" s="1" t="s">
        <v>13060</v>
      </c>
      <c r="O61" s="1" t="s">
        <v>59</v>
      </c>
      <c r="P61" s="1" t="s">
        <v>13062</v>
      </c>
      <c r="Q61" s="1" t="s">
        <v>13062</v>
      </c>
      <c r="R61" s="1" t="s">
        <v>14013</v>
      </c>
      <c r="S61" s="1" t="s">
        <v>59</v>
      </c>
      <c r="T61" s="1"/>
      <c r="U61" s="1"/>
      <c r="V61" s="1" t="s">
        <v>14023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6719</v>
      </c>
      <c r="H62" s="1" t="s">
        <v>8311</v>
      </c>
      <c r="I62" s="1" t="s">
        <v>9796</v>
      </c>
      <c r="J62" s="1"/>
      <c r="K62" s="1" t="s">
        <v>20234</v>
      </c>
      <c r="L62" s="1" t="s">
        <v>60</v>
      </c>
      <c r="M62" s="1" t="s">
        <v>11448</v>
      </c>
      <c r="N62" s="1" t="s">
        <v>13060</v>
      </c>
      <c r="O62" s="1" t="s">
        <v>60</v>
      </c>
      <c r="P62" s="1" t="s">
        <v>13062</v>
      </c>
      <c r="Q62" s="1" t="s">
        <v>13062</v>
      </c>
      <c r="R62" s="1" t="s">
        <v>14013</v>
      </c>
      <c r="S62" s="1" t="s">
        <v>60</v>
      </c>
      <c r="T62" s="1"/>
      <c r="U62" s="1"/>
      <c r="V62" s="1" t="s">
        <v>14023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6720</v>
      </c>
      <c r="H63" s="1" t="s">
        <v>8312</v>
      </c>
      <c r="I63" s="1" t="s">
        <v>9797</v>
      </c>
      <c r="J63" s="1"/>
      <c r="K63" s="1" t="s">
        <v>20234</v>
      </c>
      <c r="L63" s="1" t="s">
        <v>61</v>
      </c>
      <c r="M63" s="1" t="s">
        <v>11449</v>
      </c>
      <c r="N63" s="1" t="s">
        <v>13060</v>
      </c>
      <c r="O63" s="1" t="s">
        <v>61</v>
      </c>
      <c r="P63" s="1" t="s">
        <v>13062</v>
      </c>
      <c r="Q63" s="1" t="s">
        <v>13062</v>
      </c>
      <c r="R63" s="1" t="s">
        <v>14013</v>
      </c>
      <c r="S63" s="1" t="s">
        <v>61</v>
      </c>
      <c r="T63" s="1"/>
      <c r="U63" s="1"/>
      <c r="V63" s="1" t="s">
        <v>14023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6721</v>
      </c>
      <c r="H64" s="1" t="s">
        <v>8313</v>
      </c>
      <c r="I64" s="1" t="s">
        <v>9798</v>
      </c>
      <c r="J64" s="1"/>
      <c r="K64" s="1" t="s">
        <v>20234</v>
      </c>
      <c r="L64" s="1" t="s">
        <v>62</v>
      </c>
      <c r="M64" s="1" t="s">
        <v>11450</v>
      </c>
      <c r="N64" s="1" t="s">
        <v>13060</v>
      </c>
      <c r="O64" s="1" t="s">
        <v>62</v>
      </c>
      <c r="P64" s="1" t="s">
        <v>13062</v>
      </c>
      <c r="Q64" s="1" t="s">
        <v>13062</v>
      </c>
      <c r="R64" s="1" t="s">
        <v>14013</v>
      </c>
      <c r="S64" s="1" t="s">
        <v>62</v>
      </c>
      <c r="T64" s="1"/>
      <c r="U64" s="1"/>
      <c r="V64" s="1" t="s">
        <v>14023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6722</v>
      </c>
      <c r="H65" s="1" t="s">
        <v>8314</v>
      </c>
      <c r="I65" s="1" t="s">
        <v>9799</v>
      </c>
      <c r="J65" s="1"/>
      <c r="K65" s="1" t="s">
        <v>20234</v>
      </c>
      <c r="L65" s="1" t="s">
        <v>63</v>
      </c>
      <c r="M65" s="1" t="s">
        <v>11451</v>
      </c>
      <c r="N65" s="1" t="s">
        <v>13060</v>
      </c>
      <c r="O65" s="1" t="s">
        <v>63</v>
      </c>
      <c r="P65" s="1" t="s">
        <v>13062</v>
      </c>
      <c r="Q65" s="1" t="s">
        <v>13062</v>
      </c>
      <c r="R65" s="1" t="s">
        <v>14013</v>
      </c>
      <c r="S65" s="1" t="s">
        <v>63</v>
      </c>
      <c r="T65" s="1"/>
      <c r="U65" s="1"/>
      <c r="V65" s="1" t="s">
        <v>14023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6723</v>
      </c>
      <c r="H66" s="1" t="s">
        <v>8315</v>
      </c>
      <c r="I66" s="1" t="s">
        <v>9800</v>
      </c>
      <c r="J66" s="1"/>
      <c r="K66" s="1" t="s">
        <v>20234</v>
      </c>
      <c r="L66" s="1" t="s">
        <v>64</v>
      </c>
      <c r="M66" s="1" t="s">
        <v>11452</v>
      </c>
      <c r="N66" s="1" t="s">
        <v>13060</v>
      </c>
      <c r="O66" s="1" t="s">
        <v>64</v>
      </c>
      <c r="P66" s="1" t="s">
        <v>13062</v>
      </c>
      <c r="Q66" s="1" t="s">
        <v>13062</v>
      </c>
      <c r="R66" s="1" t="s">
        <v>14013</v>
      </c>
      <c r="S66" s="1" t="s">
        <v>64</v>
      </c>
      <c r="T66" s="1"/>
      <c r="U66" s="1"/>
      <c r="V66" s="1" t="s">
        <v>14023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6724</v>
      </c>
      <c r="H67" s="1" t="s">
        <v>8316</v>
      </c>
      <c r="I67" s="1" t="s">
        <v>9801</v>
      </c>
      <c r="J67" s="1"/>
      <c r="K67" s="1" t="s">
        <v>20234</v>
      </c>
      <c r="L67" s="1" t="s">
        <v>65</v>
      </c>
      <c r="M67" s="1" t="s">
        <v>11453</v>
      </c>
      <c r="N67" s="1" t="s">
        <v>13060</v>
      </c>
      <c r="O67" s="1" t="s">
        <v>65</v>
      </c>
      <c r="P67" s="1" t="s">
        <v>13062</v>
      </c>
      <c r="Q67" s="1" t="s">
        <v>13062</v>
      </c>
      <c r="R67" s="1" t="s">
        <v>14013</v>
      </c>
      <c r="S67" s="1" t="s">
        <v>65</v>
      </c>
      <c r="T67" s="1"/>
      <c r="U67" s="1"/>
      <c r="V67" s="1" t="s">
        <v>14023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6725</v>
      </c>
      <c r="H68" s="1" t="s">
        <v>5121</v>
      </c>
      <c r="I68" s="1" t="s">
        <v>9802</v>
      </c>
      <c r="J68" s="1"/>
      <c r="K68" s="1" t="s">
        <v>20234</v>
      </c>
      <c r="L68" s="1" t="s">
        <v>66</v>
      </c>
      <c r="M68" s="1" t="s">
        <v>11454</v>
      </c>
      <c r="N68" s="1" t="s">
        <v>13060</v>
      </c>
      <c r="O68" s="1" t="s">
        <v>66</v>
      </c>
      <c r="P68" s="1" t="s">
        <v>13062</v>
      </c>
      <c r="Q68" s="1" t="s">
        <v>13062</v>
      </c>
      <c r="R68" s="1" t="s">
        <v>14013</v>
      </c>
      <c r="S68" s="1" t="s">
        <v>66</v>
      </c>
      <c r="T68" s="1"/>
      <c r="U68" s="1"/>
      <c r="V68" s="1" t="s">
        <v>14023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6726</v>
      </c>
      <c r="H69" s="1" t="s">
        <v>8317</v>
      </c>
      <c r="I69" s="1" t="s">
        <v>9803</v>
      </c>
      <c r="J69" s="1"/>
      <c r="K69" s="1" t="s">
        <v>20234</v>
      </c>
      <c r="L69" s="1" t="s">
        <v>67</v>
      </c>
      <c r="M69" s="1" t="s">
        <v>11455</v>
      </c>
      <c r="N69" s="1" t="s">
        <v>13060</v>
      </c>
      <c r="O69" s="1" t="s">
        <v>67</v>
      </c>
      <c r="P69" s="1" t="s">
        <v>13062</v>
      </c>
      <c r="Q69" s="1" t="s">
        <v>13062</v>
      </c>
      <c r="R69" s="1" t="s">
        <v>14013</v>
      </c>
      <c r="S69" s="1" t="s">
        <v>67</v>
      </c>
      <c r="T69" s="1"/>
      <c r="U69" s="1"/>
      <c r="V69" s="1" t="s">
        <v>14023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6727</v>
      </c>
      <c r="H70" s="1" t="s">
        <v>8318</v>
      </c>
      <c r="I70" s="1" t="s">
        <v>9804</v>
      </c>
      <c r="J70" s="1"/>
      <c r="K70" s="1" t="s">
        <v>20234</v>
      </c>
      <c r="L70" s="1" t="s">
        <v>68</v>
      </c>
      <c r="M70" s="1" t="s">
        <v>11456</v>
      </c>
      <c r="N70" s="1" t="s">
        <v>13060</v>
      </c>
      <c r="O70" s="1" t="s">
        <v>68</v>
      </c>
      <c r="P70" s="1" t="s">
        <v>13062</v>
      </c>
      <c r="Q70" s="1" t="s">
        <v>13062</v>
      </c>
      <c r="R70" s="1" t="s">
        <v>14013</v>
      </c>
      <c r="S70" s="1" t="s">
        <v>68</v>
      </c>
      <c r="T70" s="1"/>
      <c r="U70" s="1"/>
      <c r="V70" s="1" t="s">
        <v>14023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6728</v>
      </c>
      <c r="H71" s="1" t="s">
        <v>8319</v>
      </c>
      <c r="I71" s="1" t="s">
        <v>9805</v>
      </c>
      <c r="J71" s="1"/>
      <c r="K71" s="1" t="s">
        <v>20234</v>
      </c>
      <c r="L71" s="1" t="s">
        <v>69</v>
      </c>
      <c r="M71" s="1" t="s">
        <v>11457</v>
      </c>
      <c r="N71" s="1" t="s">
        <v>13060</v>
      </c>
      <c r="O71" s="1" t="s">
        <v>69</v>
      </c>
      <c r="P71" s="1" t="s">
        <v>13062</v>
      </c>
      <c r="Q71" s="1" t="s">
        <v>13062</v>
      </c>
      <c r="R71" s="1" t="s">
        <v>14013</v>
      </c>
      <c r="S71" s="1" t="s">
        <v>69</v>
      </c>
      <c r="T71" s="1"/>
      <c r="U71" s="1"/>
      <c r="V71" s="1" t="s">
        <v>14023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6729</v>
      </c>
      <c r="H72" s="1" t="s">
        <v>8320</v>
      </c>
      <c r="I72" s="1" t="s">
        <v>9806</v>
      </c>
      <c r="J72" s="1"/>
      <c r="K72" s="1" t="s">
        <v>20234</v>
      </c>
      <c r="L72" s="1" t="s">
        <v>70</v>
      </c>
      <c r="M72" s="1" t="s">
        <v>11458</v>
      </c>
      <c r="N72" s="1" t="s">
        <v>13060</v>
      </c>
      <c r="O72" s="1" t="s">
        <v>70</v>
      </c>
      <c r="P72" s="1" t="s">
        <v>13062</v>
      </c>
      <c r="Q72" s="1" t="s">
        <v>13062</v>
      </c>
      <c r="R72" s="1" t="s">
        <v>14013</v>
      </c>
      <c r="S72" s="1" t="s">
        <v>70</v>
      </c>
      <c r="T72" s="1"/>
      <c r="U72" s="1"/>
      <c r="V72" s="1" t="s">
        <v>14023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6730</v>
      </c>
      <c r="H73" s="1" t="s">
        <v>8321</v>
      </c>
      <c r="I73" s="1" t="s">
        <v>9807</v>
      </c>
      <c r="J73" s="1"/>
      <c r="K73" s="1" t="s">
        <v>20234</v>
      </c>
      <c r="L73" s="1" t="s">
        <v>71</v>
      </c>
      <c r="M73" s="1" t="s">
        <v>11459</v>
      </c>
      <c r="N73" s="1" t="s">
        <v>13060</v>
      </c>
      <c r="O73" s="1" t="s">
        <v>71</v>
      </c>
      <c r="P73" s="1" t="s">
        <v>13062</v>
      </c>
      <c r="Q73" s="1" t="s">
        <v>13062</v>
      </c>
      <c r="R73" s="1" t="s">
        <v>14013</v>
      </c>
      <c r="S73" s="1" t="s">
        <v>71</v>
      </c>
      <c r="T73" s="1"/>
      <c r="U73" s="1"/>
      <c r="V73" s="1" t="s">
        <v>14023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6731</v>
      </c>
      <c r="H74" s="1" t="s">
        <v>8316</v>
      </c>
      <c r="I74" s="1" t="s">
        <v>9808</v>
      </c>
      <c r="J74" s="1"/>
      <c r="K74" s="1" t="s">
        <v>20234</v>
      </c>
      <c r="L74" s="1" t="s">
        <v>72</v>
      </c>
      <c r="M74" s="1" t="s">
        <v>11460</v>
      </c>
      <c r="N74" s="1" t="s">
        <v>13060</v>
      </c>
      <c r="O74" s="1" t="s">
        <v>72</v>
      </c>
      <c r="P74" s="1" t="s">
        <v>13062</v>
      </c>
      <c r="Q74" s="1" t="s">
        <v>13062</v>
      </c>
      <c r="R74" s="1" t="s">
        <v>14013</v>
      </c>
      <c r="S74" s="1" t="s">
        <v>72</v>
      </c>
      <c r="T74" s="1"/>
      <c r="U74" s="1"/>
      <c r="V74" s="1" t="s">
        <v>14023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6732</v>
      </c>
      <c r="H75" s="1" t="s">
        <v>8322</v>
      </c>
      <c r="I75" s="1" t="s">
        <v>9809</v>
      </c>
      <c r="J75" s="1"/>
      <c r="K75" s="1" t="s">
        <v>20234</v>
      </c>
      <c r="L75" s="1" t="s">
        <v>73</v>
      </c>
      <c r="M75" s="1" t="s">
        <v>11461</v>
      </c>
      <c r="N75" s="1" t="s">
        <v>13060</v>
      </c>
      <c r="O75" s="1" t="s">
        <v>73</v>
      </c>
      <c r="P75" s="1" t="s">
        <v>13062</v>
      </c>
      <c r="Q75" s="1" t="s">
        <v>13062</v>
      </c>
      <c r="R75" s="1" t="s">
        <v>14013</v>
      </c>
      <c r="S75" s="1" t="s">
        <v>73</v>
      </c>
      <c r="T75" s="1"/>
      <c r="U75" s="1"/>
      <c r="V75" s="1" t="s">
        <v>14023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8323</v>
      </c>
      <c r="I76" s="1" t="s">
        <v>9810</v>
      </c>
      <c r="J76" s="1"/>
      <c r="K76" s="1" t="s">
        <v>20234</v>
      </c>
      <c r="L76" s="1" t="s">
        <v>74</v>
      </c>
      <c r="M76" s="1" t="s">
        <v>11462</v>
      </c>
      <c r="N76" s="1" t="s">
        <v>13060</v>
      </c>
      <c r="O76" s="1" t="s">
        <v>74</v>
      </c>
      <c r="P76" s="1" t="s">
        <v>13062</v>
      </c>
      <c r="Q76" s="1" t="s">
        <v>13062</v>
      </c>
      <c r="R76" s="1" t="s">
        <v>14013</v>
      </c>
      <c r="S76" s="1" t="s">
        <v>74</v>
      </c>
      <c r="T76" s="1"/>
      <c r="U76" s="1"/>
      <c r="V76" s="1" t="s">
        <v>14023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6733</v>
      </c>
      <c r="H77" s="1" t="s">
        <v>8324</v>
      </c>
      <c r="I77" s="1" t="s">
        <v>9811</v>
      </c>
      <c r="J77" s="1"/>
      <c r="K77" s="1" t="s">
        <v>20234</v>
      </c>
      <c r="L77" s="1" t="s">
        <v>75</v>
      </c>
      <c r="M77" s="1" t="s">
        <v>11463</v>
      </c>
      <c r="N77" s="1" t="s">
        <v>13060</v>
      </c>
      <c r="O77" s="1" t="s">
        <v>75</v>
      </c>
      <c r="P77" s="1" t="s">
        <v>13062</v>
      </c>
      <c r="Q77" s="1" t="s">
        <v>13062</v>
      </c>
      <c r="R77" s="1" t="s">
        <v>14013</v>
      </c>
      <c r="S77" s="1" t="s">
        <v>75</v>
      </c>
      <c r="T77" s="1"/>
      <c r="U77" s="1"/>
      <c r="V77" s="1" t="s">
        <v>14023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6734</v>
      </c>
      <c r="H78" s="1" t="s">
        <v>8325</v>
      </c>
      <c r="I78" s="1" t="s">
        <v>9812</v>
      </c>
      <c r="J78" s="1"/>
      <c r="K78" s="1" t="s">
        <v>20234</v>
      </c>
      <c r="L78" s="1" t="s">
        <v>76</v>
      </c>
      <c r="M78" s="1" t="s">
        <v>11464</v>
      </c>
      <c r="N78" s="1" t="s">
        <v>13060</v>
      </c>
      <c r="O78" s="1" t="s">
        <v>76</v>
      </c>
      <c r="P78" s="1" t="s">
        <v>13062</v>
      </c>
      <c r="Q78" s="1" t="s">
        <v>13062</v>
      </c>
      <c r="R78" s="1" t="s">
        <v>14013</v>
      </c>
      <c r="S78" s="1" t="s">
        <v>76</v>
      </c>
      <c r="T78" s="1"/>
      <c r="U78" s="1"/>
      <c r="V78" s="1" t="s">
        <v>14023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6735</v>
      </c>
      <c r="H79" s="1" t="s">
        <v>8326</v>
      </c>
      <c r="I79" s="1" t="s">
        <v>9813</v>
      </c>
      <c r="J79" s="1"/>
      <c r="K79" s="1" t="s">
        <v>20234</v>
      </c>
      <c r="L79" s="1" t="s">
        <v>77</v>
      </c>
      <c r="M79" s="1" t="s">
        <v>11465</v>
      </c>
      <c r="N79" s="1" t="s">
        <v>13060</v>
      </c>
      <c r="O79" s="1" t="s">
        <v>77</v>
      </c>
      <c r="P79" s="1" t="s">
        <v>13062</v>
      </c>
      <c r="Q79" s="1" t="s">
        <v>13062</v>
      </c>
      <c r="R79" s="1" t="s">
        <v>14013</v>
      </c>
      <c r="S79" s="1" t="s">
        <v>77</v>
      </c>
      <c r="T79" s="1"/>
      <c r="U79" s="1"/>
      <c r="V79" s="1" t="s">
        <v>14023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3465</v>
      </c>
      <c r="H80" s="1" t="s">
        <v>8327</v>
      </c>
      <c r="I80" s="1" t="s">
        <v>9814</v>
      </c>
      <c r="J80" s="1"/>
      <c r="K80" s="1" t="s">
        <v>20234</v>
      </c>
      <c r="L80" s="1" t="s">
        <v>78</v>
      </c>
      <c r="M80" s="1" t="s">
        <v>11466</v>
      </c>
      <c r="N80" s="1" t="s">
        <v>13060</v>
      </c>
      <c r="O80" s="1" t="s">
        <v>78</v>
      </c>
      <c r="P80" s="1" t="s">
        <v>13062</v>
      </c>
      <c r="Q80" s="1" t="s">
        <v>13062</v>
      </c>
      <c r="R80" s="1" t="s">
        <v>14013</v>
      </c>
      <c r="S80" s="1" t="s">
        <v>78</v>
      </c>
      <c r="T80" s="1"/>
      <c r="U80" s="1"/>
      <c r="V80" s="1" t="s">
        <v>14023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6726</v>
      </c>
      <c r="H81" s="1" t="s">
        <v>8317</v>
      </c>
      <c r="I81" s="1" t="s">
        <v>9815</v>
      </c>
      <c r="J81" s="1"/>
      <c r="K81" s="1" t="s">
        <v>20234</v>
      </c>
      <c r="L81" s="1" t="s">
        <v>79</v>
      </c>
      <c r="M81" s="1" t="s">
        <v>11467</v>
      </c>
      <c r="N81" s="1" t="s">
        <v>13060</v>
      </c>
      <c r="O81" s="1" t="s">
        <v>79</v>
      </c>
      <c r="P81" s="1" t="s">
        <v>13062</v>
      </c>
      <c r="Q81" s="1" t="s">
        <v>13062</v>
      </c>
      <c r="R81" s="1" t="s">
        <v>14013</v>
      </c>
      <c r="S81" s="1" t="s">
        <v>79</v>
      </c>
      <c r="T81" s="1"/>
      <c r="U81" s="1"/>
      <c r="V81" s="1" t="s">
        <v>14023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6736</v>
      </c>
      <c r="H82" s="1" t="s">
        <v>8328</v>
      </c>
      <c r="I82" s="1" t="s">
        <v>9816</v>
      </c>
      <c r="J82" s="1"/>
      <c r="K82" s="1" t="s">
        <v>20234</v>
      </c>
      <c r="L82" s="1" t="s">
        <v>80</v>
      </c>
      <c r="M82" s="1" t="s">
        <v>11468</v>
      </c>
      <c r="N82" s="1" t="s">
        <v>13060</v>
      </c>
      <c r="O82" s="1" t="s">
        <v>80</v>
      </c>
      <c r="P82" s="1" t="s">
        <v>13062</v>
      </c>
      <c r="Q82" s="1" t="s">
        <v>13062</v>
      </c>
      <c r="R82" s="1" t="s">
        <v>14013</v>
      </c>
      <c r="S82" s="1" t="s">
        <v>80</v>
      </c>
      <c r="T82" s="1"/>
      <c r="U82" s="1"/>
      <c r="V82" s="1" t="s">
        <v>14023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6737</v>
      </c>
      <c r="H83" s="1" t="s">
        <v>8323</v>
      </c>
      <c r="I83" s="1" t="s">
        <v>9817</v>
      </c>
      <c r="J83" s="1"/>
      <c r="K83" s="1" t="s">
        <v>20234</v>
      </c>
      <c r="L83" s="1" t="s">
        <v>81</v>
      </c>
      <c r="M83" s="1" t="s">
        <v>11469</v>
      </c>
      <c r="N83" s="1" t="s">
        <v>13060</v>
      </c>
      <c r="O83" s="1" t="s">
        <v>81</v>
      </c>
      <c r="P83" s="1" t="s">
        <v>13062</v>
      </c>
      <c r="Q83" s="1" t="s">
        <v>13062</v>
      </c>
      <c r="R83" s="1" t="s">
        <v>14013</v>
      </c>
      <c r="S83" s="1" t="s">
        <v>81</v>
      </c>
      <c r="T83" s="1"/>
      <c r="U83" s="1"/>
      <c r="V83" s="1" t="s">
        <v>14023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6738</v>
      </c>
      <c r="H84" s="1" t="s">
        <v>8329</v>
      </c>
      <c r="I84" s="1" t="s">
        <v>9818</v>
      </c>
      <c r="J84" s="1"/>
      <c r="K84" s="1" t="s">
        <v>20234</v>
      </c>
      <c r="L84" s="1" t="s">
        <v>82</v>
      </c>
      <c r="M84" s="1" t="s">
        <v>11470</v>
      </c>
      <c r="N84" s="1" t="s">
        <v>13060</v>
      </c>
      <c r="O84" s="1" t="s">
        <v>82</v>
      </c>
      <c r="P84" s="1" t="s">
        <v>13062</v>
      </c>
      <c r="Q84" s="1" t="s">
        <v>13062</v>
      </c>
      <c r="R84" s="1" t="s">
        <v>14013</v>
      </c>
      <c r="S84" s="1" t="s">
        <v>82</v>
      </c>
      <c r="T84" s="1"/>
      <c r="U84" s="1"/>
      <c r="V84" s="1" t="s">
        <v>14023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6739</v>
      </c>
      <c r="H85" s="1" t="s">
        <v>8330</v>
      </c>
      <c r="I85" s="1" t="s">
        <v>9819</v>
      </c>
      <c r="J85" s="1"/>
      <c r="K85" s="1" t="s">
        <v>20234</v>
      </c>
      <c r="L85" s="1" t="s">
        <v>83</v>
      </c>
      <c r="M85" s="1" t="s">
        <v>11471</v>
      </c>
      <c r="N85" s="1" t="s">
        <v>13060</v>
      </c>
      <c r="O85" s="1" t="s">
        <v>83</v>
      </c>
      <c r="P85" s="1" t="s">
        <v>13062</v>
      </c>
      <c r="Q85" s="1" t="s">
        <v>13062</v>
      </c>
      <c r="R85" s="1" t="s">
        <v>14013</v>
      </c>
      <c r="S85" s="1" t="s">
        <v>83</v>
      </c>
      <c r="T85" s="1"/>
      <c r="U85" s="1"/>
      <c r="V85" s="1" t="s">
        <v>14023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6740</v>
      </c>
      <c r="H86" s="1" t="s">
        <v>8331</v>
      </c>
      <c r="I86" s="1" t="s">
        <v>9820</v>
      </c>
      <c r="J86" s="1"/>
      <c r="K86" s="1" t="s">
        <v>20234</v>
      </c>
      <c r="L86" s="1" t="s">
        <v>84</v>
      </c>
      <c r="M86" s="1" t="s">
        <v>11472</v>
      </c>
      <c r="N86" s="1" t="s">
        <v>13060</v>
      </c>
      <c r="O86" s="1" t="s">
        <v>84</v>
      </c>
      <c r="P86" s="1" t="s">
        <v>13062</v>
      </c>
      <c r="Q86" s="1" t="s">
        <v>13062</v>
      </c>
      <c r="R86" s="1" t="s">
        <v>14013</v>
      </c>
      <c r="S86" s="1" t="s">
        <v>84</v>
      </c>
      <c r="T86" s="1"/>
      <c r="U86" s="1"/>
      <c r="V86" s="1" t="s">
        <v>14023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6741</v>
      </c>
      <c r="H87" s="1" t="s">
        <v>8332</v>
      </c>
      <c r="I87" s="1" t="s">
        <v>9821</v>
      </c>
      <c r="J87" s="1"/>
      <c r="K87" s="1" t="s">
        <v>20234</v>
      </c>
      <c r="L87" s="1" t="s">
        <v>85</v>
      </c>
      <c r="M87" s="1" t="s">
        <v>11473</v>
      </c>
      <c r="N87" s="1" t="s">
        <v>13060</v>
      </c>
      <c r="O87" s="1" t="s">
        <v>85</v>
      </c>
      <c r="P87" s="1" t="s">
        <v>13062</v>
      </c>
      <c r="Q87" s="1" t="s">
        <v>13062</v>
      </c>
      <c r="R87" s="1" t="s">
        <v>14013</v>
      </c>
      <c r="S87" s="1" t="s">
        <v>85</v>
      </c>
      <c r="T87" s="1"/>
      <c r="U87" s="1"/>
      <c r="V87" s="1" t="s">
        <v>14023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6742</v>
      </c>
      <c r="H88" s="1" t="s">
        <v>8333</v>
      </c>
      <c r="I88" s="1" t="s">
        <v>9822</v>
      </c>
      <c r="J88" s="1"/>
      <c r="K88" s="1" t="s">
        <v>20234</v>
      </c>
      <c r="L88" s="1" t="s">
        <v>86</v>
      </c>
      <c r="M88" s="1" t="s">
        <v>11474</v>
      </c>
      <c r="N88" s="1" t="s">
        <v>13060</v>
      </c>
      <c r="O88" s="1" t="s">
        <v>86</v>
      </c>
      <c r="P88" s="1" t="s">
        <v>13062</v>
      </c>
      <c r="Q88" s="1" t="s">
        <v>13062</v>
      </c>
      <c r="R88" s="1" t="s">
        <v>14013</v>
      </c>
      <c r="S88" s="1" t="s">
        <v>86</v>
      </c>
      <c r="T88" s="1"/>
      <c r="U88" s="1"/>
      <c r="V88" s="1" t="s">
        <v>14023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6743</v>
      </c>
      <c r="H89" s="1" t="s">
        <v>8334</v>
      </c>
      <c r="I89" s="1" t="s">
        <v>9823</v>
      </c>
      <c r="J89" s="1"/>
      <c r="K89" s="1" t="s">
        <v>20234</v>
      </c>
      <c r="L89" s="1" t="s">
        <v>87</v>
      </c>
      <c r="M89" s="1" t="s">
        <v>11475</v>
      </c>
      <c r="N89" s="1" t="s">
        <v>13060</v>
      </c>
      <c r="O89" s="1" t="s">
        <v>87</v>
      </c>
      <c r="P89" s="1" t="s">
        <v>13062</v>
      </c>
      <c r="Q89" s="1" t="s">
        <v>13062</v>
      </c>
      <c r="R89" s="1" t="s">
        <v>14013</v>
      </c>
      <c r="S89" s="1" t="s">
        <v>87</v>
      </c>
      <c r="T89" s="1"/>
      <c r="U89" s="1"/>
      <c r="V89" s="1" t="s">
        <v>14023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3475</v>
      </c>
      <c r="H90" s="1" t="s">
        <v>8335</v>
      </c>
      <c r="I90" s="1" t="s">
        <v>9824</v>
      </c>
      <c r="J90" s="1"/>
      <c r="K90" s="1" t="s">
        <v>20234</v>
      </c>
      <c r="L90" s="1" t="s">
        <v>88</v>
      </c>
      <c r="M90" s="1" t="s">
        <v>11476</v>
      </c>
      <c r="N90" s="1" t="s">
        <v>13060</v>
      </c>
      <c r="O90" s="1" t="s">
        <v>88</v>
      </c>
      <c r="P90" s="1" t="s">
        <v>13062</v>
      </c>
      <c r="Q90" s="1" t="s">
        <v>13062</v>
      </c>
      <c r="R90" s="1" t="s">
        <v>14013</v>
      </c>
      <c r="S90" s="1" t="s">
        <v>88</v>
      </c>
      <c r="T90" s="1"/>
      <c r="U90" s="1"/>
      <c r="V90" s="1" t="s">
        <v>14023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6744</v>
      </c>
      <c r="H91" s="1" t="s">
        <v>8336</v>
      </c>
      <c r="I91" s="1" t="s">
        <v>9825</v>
      </c>
      <c r="J91" s="1"/>
      <c r="K91" s="1" t="s">
        <v>20234</v>
      </c>
      <c r="L91" s="1" t="s">
        <v>89</v>
      </c>
      <c r="M91" s="1" t="s">
        <v>11477</v>
      </c>
      <c r="N91" s="1" t="s">
        <v>13060</v>
      </c>
      <c r="O91" s="1" t="s">
        <v>89</v>
      </c>
      <c r="P91" s="1" t="s">
        <v>13062</v>
      </c>
      <c r="Q91" s="1" t="s">
        <v>13062</v>
      </c>
      <c r="R91" s="1" t="s">
        <v>14013</v>
      </c>
      <c r="S91" s="1" t="s">
        <v>89</v>
      </c>
      <c r="T91" s="1"/>
      <c r="U91" s="1"/>
      <c r="V91" s="1" t="s">
        <v>14023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6745</v>
      </c>
      <c r="H92" s="1" t="s">
        <v>8337</v>
      </c>
      <c r="I92" s="1" t="s">
        <v>9826</v>
      </c>
      <c r="J92" s="1"/>
      <c r="K92" s="1" t="s">
        <v>20234</v>
      </c>
      <c r="L92" s="1" t="s">
        <v>90</v>
      </c>
      <c r="M92" s="1" t="s">
        <v>11478</v>
      </c>
      <c r="N92" s="1" t="s">
        <v>13060</v>
      </c>
      <c r="O92" s="1" t="s">
        <v>90</v>
      </c>
      <c r="P92" s="1" t="s">
        <v>13062</v>
      </c>
      <c r="Q92" s="1" t="s">
        <v>13062</v>
      </c>
      <c r="R92" s="1" t="s">
        <v>14013</v>
      </c>
      <c r="S92" s="1" t="s">
        <v>90</v>
      </c>
      <c r="T92" s="1"/>
      <c r="U92" s="1"/>
      <c r="V92" s="1" t="s">
        <v>14023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6746</v>
      </c>
      <c r="H93" s="1" t="s">
        <v>8338</v>
      </c>
      <c r="I93" s="1" t="s">
        <v>9827</v>
      </c>
      <c r="J93" s="1"/>
      <c r="K93" s="1" t="s">
        <v>20234</v>
      </c>
      <c r="L93" s="1" t="s">
        <v>91</v>
      </c>
      <c r="M93" s="1" t="s">
        <v>11479</v>
      </c>
      <c r="N93" s="1" t="s">
        <v>13060</v>
      </c>
      <c r="O93" s="1" t="s">
        <v>91</v>
      </c>
      <c r="P93" s="1" t="s">
        <v>13062</v>
      </c>
      <c r="Q93" s="1" t="s">
        <v>13062</v>
      </c>
      <c r="R93" s="1" t="s">
        <v>14013</v>
      </c>
      <c r="S93" s="1" t="s">
        <v>91</v>
      </c>
      <c r="T93" s="1"/>
      <c r="U93" s="1"/>
      <c r="V93" s="1" t="s">
        <v>14023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6747</v>
      </c>
      <c r="H94" s="1" t="s">
        <v>8335</v>
      </c>
      <c r="I94" s="1" t="s">
        <v>9828</v>
      </c>
      <c r="J94" s="1"/>
      <c r="K94" s="1" t="s">
        <v>20234</v>
      </c>
      <c r="L94" s="1" t="s">
        <v>92</v>
      </c>
      <c r="M94" s="1" t="s">
        <v>11480</v>
      </c>
      <c r="N94" s="1" t="s">
        <v>13060</v>
      </c>
      <c r="O94" s="1" t="s">
        <v>92</v>
      </c>
      <c r="P94" s="1" t="s">
        <v>13062</v>
      </c>
      <c r="Q94" s="1" t="s">
        <v>13062</v>
      </c>
      <c r="R94" s="1" t="s">
        <v>14013</v>
      </c>
      <c r="S94" s="1" t="s">
        <v>92</v>
      </c>
      <c r="T94" s="1"/>
      <c r="U94" s="1"/>
      <c r="V94" s="1" t="s">
        <v>14023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6748</v>
      </c>
      <c r="H95" s="1" t="s">
        <v>8339</v>
      </c>
      <c r="I95" s="1" t="s">
        <v>9829</v>
      </c>
      <c r="J95" s="1"/>
      <c r="K95" s="1" t="s">
        <v>20234</v>
      </c>
      <c r="L95" s="1" t="s">
        <v>93</v>
      </c>
      <c r="M95" s="1" t="s">
        <v>11481</v>
      </c>
      <c r="N95" s="1" t="s">
        <v>13060</v>
      </c>
      <c r="O95" s="1" t="s">
        <v>93</v>
      </c>
      <c r="P95" s="1" t="s">
        <v>13062</v>
      </c>
      <c r="Q95" s="1" t="s">
        <v>13062</v>
      </c>
      <c r="R95" s="1" t="s">
        <v>14013</v>
      </c>
      <c r="S95" s="1" t="s">
        <v>93</v>
      </c>
      <c r="T95" s="1"/>
      <c r="U95" s="1"/>
      <c r="V95" s="1" t="s">
        <v>14023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6749</v>
      </c>
      <c r="H96" s="1" t="s">
        <v>8340</v>
      </c>
      <c r="I96" s="1" t="s">
        <v>9830</v>
      </c>
      <c r="J96" s="1"/>
      <c r="K96" s="1" t="s">
        <v>20234</v>
      </c>
      <c r="L96" s="1" t="s">
        <v>94</v>
      </c>
      <c r="M96" s="1" t="s">
        <v>11482</v>
      </c>
      <c r="N96" s="1" t="s">
        <v>13060</v>
      </c>
      <c r="O96" s="1" t="s">
        <v>94</v>
      </c>
      <c r="P96" s="1" t="s">
        <v>13062</v>
      </c>
      <c r="Q96" s="1" t="s">
        <v>13062</v>
      </c>
      <c r="R96" s="1" t="s">
        <v>14013</v>
      </c>
      <c r="S96" s="1" t="s">
        <v>94</v>
      </c>
      <c r="T96" s="1"/>
      <c r="U96" s="1"/>
      <c r="V96" s="1" t="s">
        <v>14023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6750</v>
      </c>
      <c r="H97" s="1" t="s">
        <v>8341</v>
      </c>
      <c r="I97" s="1" t="s">
        <v>9831</v>
      </c>
      <c r="J97" s="1"/>
      <c r="K97" s="1" t="s">
        <v>20234</v>
      </c>
      <c r="L97" s="1" t="s">
        <v>95</v>
      </c>
      <c r="M97" s="1" t="s">
        <v>11483</v>
      </c>
      <c r="N97" s="1" t="s">
        <v>13060</v>
      </c>
      <c r="O97" s="1" t="s">
        <v>95</v>
      </c>
      <c r="P97" s="1" t="s">
        <v>13062</v>
      </c>
      <c r="Q97" s="1" t="s">
        <v>13062</v>
      </c>
      <c r="R97" s="1" t="s">
        <v>14013</v>
      </c>
      <c r="S97" s="1" t="s">
        <v>95</v>
      </c>
      <c r="T97" s="1"/>
      <c r="U97" s="1"/>
      <c r="V97" s="1" t="s">
        <v>14023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6751</v>
      </c>
      <c r="H98" s="1" t="s">
        <v>8342</v>
      </c>
      <c r="I98" s="1" t="s">
        <v>9832</v>
      </c>
      <c r="J98" s="1"/>
      <c r="K98" s="1" t="s">
        <v>20234</v>
      </c>
      <c r="L98" s="1" t="s">
        <v>96</v>
      </c>
      <c r="M98" s="1" t="s">
        <v>11484</v>
      </c>
      <c r="N98" s="1" t="s">
        <v>13060</v>
      </c>
      <c r="O98" s="1" t="s">
        <v>96</v>
      </c>
      <c r="P98" s="1" t="s">
        <v>13062</v>
      </c>
      <c r="Q98" s="1" t="s">
        <v>13062</v>
      </c>
      <c r="R98" s="1" t="s">
        <v>14013</v>
      </c>
      <c r="S98" s="1" t="s">
        <v>96</v>
      </c>
      <c r="T98" s="1"/>
      <c r="U98" s="1"/>
      <c r="V98" s="1" t="s">
        <v>14023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6752</v>
      </c>
      <c r="H99" s="1" t="s">
        <v>8343</v>
      </c>
      <c r="I99" s="1" t="s">
        <v>9833</v>
      </c>
      <c r="J99" s="1"/>
      <c r="K99" s="1" t="s">
        <v>20234</v>
      </c>
      <c r="L99" s="1" t="s">
        <v>97</v>
      </c>
      <c r="M99" s="1" t="s">
        <v>11485</v>
      </c>
      <c r="N99" s="1" t="s">
        <v>13060</v>
      </c>
      <c r="O99" s="1" t="s">
        <v>97</v>
      </c>
      <c r="P99" s="1" t="s">
        <v>13062</v>
      </c>
      <c r="Q99" s="1" t="s">
        <v>13062</v>
      </c>
      <c r="R99" s="1" t="s">
        <v>14013</v>
      </c>
      <c r="S99" s="1" t="s">
        <v>97</v>
      </c>
      <c r="T99" s="1"/>
      <c r="U99" s="1"/>
      <c r="V99" s="1" t="s">
        <v>14023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6753</v>
      </c>
      <c r="H100" s="1" t="s">
        <v>8344</v>
      </c>
      <c r="I100" s="1" t="s">
        <v>9834</v>
      </c>
      <c r="J100" s="1"/>
      <c r="K100" s="1" t="s">
        <v>20234</v>
      </c>
      <c r="L100" s="1" t="s">
        <v>98</v>
      </c>
      <c r="M100" s="1" t="s">
        <v>11486</v>
      </c>
      <c r="N100" s="1" t="s">
        <v>13060</v>
      </c>
      <c r="O100" s="1" t="s">
        <v>98</v>
      </c>
      <c r="P100" s="1" t="s">
        <v>13062</v>
      </c>
      <c r="Q100" s="1" t="s">
        <v>13062</v>
      </c>
      <c r="R100" s="1" t="s">
        <v>14013</v>
      </c>
      <c r="S100" s="1" t="s">
        <v>98</v>
      </c>
      <c r="T100" s="1"/>
      <c r="U100" s="1"/>
      <c r="V100" s="1" t="s">
        <v>14023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6754</v>
      </c>
      <c r="H101" s="1" t="s">
        <v>8345</v>
      </c>
      <c r="I101" s="1" t="s">
        <v>9835</v>
      </c>
      <c r="J101" s="1"/>
      <c r="K101" s="1" t="s">
        <v>20234</v>
      </c>
      <c r="L101" s="1" t="s">
        <v>99</v>
      </c>
      <c r="M101" s="1" t="s">
        <v>11487</v>
      </c>
      <c r="N101" s="1" t="s">
        <v>13060</v>
      </c>
      <c r="O101" s="1" t="s">
        <v>99</v>
      </c>
      <c r="P101" s="1" t="s">
        <v>13062</v>
      </c>
      <c r="Q101" s="1" t="s">
        <v>13062</v>
      </c>
      <c r="R101" s="1" t="s">
        <v>14013</v>
      </c>
      <c r="S101" s="1" t="s">
        <v>99</v>
      </c>
      <c r="T101" s="1"/>
      <c r="U101" s="1"/>
      <c r="V101" s="1" t="s">
        <v>14023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6755</v>
      </c>
      <c r="H102" s="1" t="s">
        <v>8346</v>
      </c>
      <c r="I102" s="1" t="s">
        <v>9836</v>
      </c>
      <c r="J102" s="1"/>
      <c r="K102" s="1" t="s">
        <v>20234</v>
      </c>
      <c r="L102" s="1" t="s">
        <v>100</v>
      </c>
      <c r="M102" s="1" t="s">
        <v>11488</v>
      </c>
      <c r="N102" s="1" t="s">
        <v>13060</v>
      </c>
      <c r="O102" s="1" t="s">
        <v>100</v>
      </c>
      <c r="P102" s="1" t="s">
        <v>13062</v>
      </c>
      <c r="Q102" s="1" t="s">
        <v>13062</v>
      </c>
      <c r="R102" s="1" t="s">
        <v>14013</v>
      </c>
      <c r="S102" s="1" t="s">
        <v>100</v>
      </c>
      <c r="T102" s="1"/>
      <c r="U102" s="1"/>
      <c r="V102" s="1" t="s">
        <v>14023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6756</v>
      </c>
      <c r="H103" s="1" t="s">
        <v>8345</v>
      </c>
      <c r="I103" s="1" t="s">
        <v>9837</v>
      </c>
      <c r="J103" s="1"/>
      <c r="K103" s="1" t="s">
        <v>20234</v>
      </c>
      <c r="L103" s="1" t="s">
        <v>101</v>
      </c>
      <c r="M103" s="1" t="s">
        <v>11489</v>
      </c>
      <c r="N103" s="1" t="s">
        <v>13060</v>
      </c>
      <c r="O103" s="1" t="s">
        <v>101</v>
      </c>
      <c r="P103" s="1" t="s">
        <v>13062</v>
      </c>
      <c r="Q103" s="1" t="s">
        <v>13062</v>
      </c>
      <c r="R103" s="1" t="s">
        <v>14013</v>
      </c>
      <c r="S103" s="1" t="s">
        <v>101</v>
      </c>
      <c r="T103" s="1"/>
      <c r="U103" s="1"/>
      <c r="V103" s="1" t="s">
        <v>14023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6757</v>
      </c>
      <c r="H104" s="1" t="s">
        <v>8347</v>
      </c>
      <c r="I104" s="1" t="s">
        <v>9838</v>
      </c>
      <c r="J104" s="1"/>
      <c r="K104" s="1" t="s">
        <v>20234</v>
      </c>
      <c r="L104" s="1" t="s">
        <v>102</v>
      </c>
      <c r="M104" s="1" t="s">
        <v>11490</v>
      </c>
      <c r="N104" s="1" t="s">
        <v>13060</v>
      </c>
      <c r="O104" s="1" t="s">
        <v>102</v>
      </c>
      <c r="P104" s="1" t="s">
        <v>13062</v>
      </c>
      <c r="Q104" s="1" t="s">
        <v>13062</v>
      </c>
      <c r="R104" s="1" t="s">
        <v>14013</v>
      </c>
      <c r="S104" s="1" t="s">
        <v>102</v>
      </c>
      <c r="T104" s="1"/>
      <c r="U104" s="1"/>
      <c r="V104" s="1" t="s">
        <v>14023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6758</v>
      </c>
      <c r="H105" s="1" t="s">
        <v>8348</v>
      </c>
      <c r="I105" s="1" t="s">
        <v>9839</v>
      </c>
      <c r="J105" s="1"/>
      <c r="K105" s="1" t="s">
        <v>20234</v>
      </c>
      <c r="L105" s="1" t="s">
        <v>103</v>
      </c>
      <c r="M105" s="1" t="s">
        <v>11491</v>
      </c>
      <c r="N105" s="1" t="s">
        <v>13060</v>
      </c>
      <c r="O105" s="1" t="s">
        <v>103</v>
      </c>
      <c r="P105" s="1" t="s">
        <v>13062</v>
      </c>
      <c r="Q105" s="1" t="s">
        <v>13062</v>
      </c>
      <c r="R105" s="1" t="s">
        <v>14013</v>
      </c>
      <c r="S105" s="1" t="s">
        <v>103</v>
      </c>
      <c r="T105" s="1"/>
      <c r="U105" s="1"/>
      <c r="V105" s="1" t="s">
        <v>14023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6759</v>
      </c>
      <c r="H106" s="1" t="s">
        <v>8349</v>
      </c>
      <c r="I106" s="1" t="s">
        <v>9840</v>
      </c>
      <c r="J106" s="1"/>
      <c r="K106" s="1" t="s">
        <v>20234</v>
      </c>
      <c r="L106" s="1" t="s">
        <v>104</v>
      </c>
      <c r="M106" s="1" t="s">
        <v>11492</v>
      </c>
      <c r="N106" s="1" t="s">
        <v>13060</v>
      </c>
      <c r="O106" s="1" t="s">
        <v>104</v>
      </c>
      <c r="P106" s="1" t="s">
        <v>13062</v>
      </c>
      <c r="Q106" s="1" t="s">
        <v>13062</v>
      </c>
      <c r="R106" s="1" t="s">
        <v>14013</v>
      </c>
      <c r="S106" s="1" t="s">
        <v>104</v>
      </c>
      <c r="T106" s="1"/>
      <c r="U106" s="1"/>
      <c r="V106" s="1" t="s">
        <v>14023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6760</v>
      </c>
      <c r="H107" s="1" t="s">
        <v>8350</v>
      </c>
      <c r="I107" s="1" t="s">
        <v>9841</v>
      </c>
      <c r="J107" s="1"/>
      <c r="K107" s="1" t="s">
        <v>20234</v>
      </c>
      <c r="L107" s="1" t="s">
        <v>105</v>
      </c>
      <c r="M107" s="1" t="s">
        <v>11493</v>
      </c>
      <c r="N107" s="1" t="s">
        <v>13060</v>
      </c>
      <c r="O107" s="1" t="s">
        <v>105</v>
      </c>
      <c r="P107" s="1" t="s">
        <v>13062</v>
      </c>
      <c r="Q107" s="1" t="s">
        <v>13062</v>
      </c>
      <c r="R107" s="1" t="s">
        <v>14013</v>
      </c>
      <c r="S107" s="1" t="s">
        <v>105</v>
      </c>
      <c r="T107" s="1"/>
      <c r="U107" s="1"/>
      <c r="V107" s="1" t="s">
        <v>14023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6761</v>
      </c>
      <c r="H108" s="1" t="s">
        <v>8351</v>
      </c>
      <c r="I108" s="1" t="s">
        <v>9842</v>
      </c>
      <c r="J108" s="1"/>
      <c r="K108" s="1" t="s">
        <v>20234</v>
      </c>
      <c r="L108" s="1" t="s">
        <v>106</v>
      </c>
      <c r="M108" s="1" t="s">
        <v>11494</v>
      </c>
      <c r="N108" s="1" t="s">
        <v>13060</v>
      </c>
      <c r="O108" s="1" t="s">
        <v>106</v>
      </c>
      <c r="P108" s="1" t="s">
        <v>13062</v>
      </c>
      <c r="Q108" s="1" t="s">
        <v>13062</v>
      </c>
      <c r="R108" s="1" t="s">
        <v>14013</v>
      </c>
      <c r="S108" s="1" t="s">
        <v>106</v>
      </c>
      <c r="T108" s="1"/>
      <c r="U108" s="1"/>
      <c r="V108" s="1" t="s">
        <v>14023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6762</v>
      </c>
      <c r="H109" s="1" t="s">
        <v>8352</v>
      </c>
      <c r="I109" s="1" t="s">
        <v>9843</v>
      </c>
      <c r="J109" s="1"/>
      <c r="K109" s="1" t="s">
        <v>20234</v>
      </c>
      <c r="L109" s="1" t="s">
        <v>107</v>
      </c>
      <c r="M109" s="1" t="s">
        <v>11495</v>
      </c>
      <c r="N109" s="1" t="s">
        <v>13060</v>
      </c>
      <c r="O109" s="1" t="s">
        <v>107</v>
      </c>
      <c r="P109" s="1" t="s">
        <v>13062</v>
      </c>
      <c r="Q109" s="1" t="s">
        <v>13062</v>
      </c>
      <c r="R109" s="1" t="s">
        <v>14013</v>
      </c>
      <c r="S109" s="1" t="s">
        <v>107</v>
      </c>
      <c r="T109" s="1"/>
      <c r="U109" s="1"/>
      <c r="V109" s="1" t="s">
        <v>14023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6763</v>
      </c>
      <c r="H110" s="1" t="s">
        <v>8353</v>
      </c>
      <c r="I110" s="1" t="s">
        <v>9844</v>
      </c>
      <c r="J110" s="1"/>
      <c r="K110" s="1" t="s">
        <v>20234</v>
      </c>
      <c r="L110" s="1" t="s">
        <v>108</v>
      </c>
      <c r="M110" s="1" t="s">
        <v>11496</v>
      </c>
      <c r="N110" s="1" t="s">
        <v>13060</v>
      </c>
      <c r="O110" s="1" t="s">
        <v>108</v>
      </c>
      <c r="P110" s="1" t="s">
        <v>20235</v>
      </c>
      <c r="Q110" s="1" t="s">
        <v>20266</v>
      </c>
      <c r="R110" s="1" t="s">
        <v>14013</v>
      </c>
      <c r="S110" s="1" t="s">
        <v>108</v>
      </c>
      <c r="T110" s="1" t="s">
        <v>20937</v>
      </c>
      <c r="U110" s="1"/>
      <c r="V110" s="1" t="s">
        <v>14023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6764</v>
      </c>
      <c r="H111" s="1" t="s">
        <v>8354</v>
      </c>
      <c r="I111" s="1" t="s">
        <v>9845</v>
      </c>
      <c r="J111" s="1"/>
      <c r="K111" s="1" t="s">
        <v>20234</v>
      </c>
      <c r="L111" s="1" t="s">
        <v>109</v>
      </c>
      <c r="M111" s="1" t="s">
        <v>11497</v>
      </c>
      <c r="N111" s="1" t="s">
        <v>13060</v>
      </c>
      <c r="O111" s="1" t="s">
        <v>109</v>
      </c>
      <c r="P111" s="1" t="s">
        <v>20235</v>
      </c>
      <c r="Q111" s="1" t="s">
        <v>20267</v>
      </c>
      <c r="R111" s="1" t="s">
        <v>14013</v>
      </c>
      <c r="S111" s="1" t="s">
        <v>109</v>
      </c>
      <c r="T111" s="1"/>
      <c r="U111" s="1"/>
      <c r="V111" s="1" t="s">
        <v>14023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3497</v>
      </c>
      <c r="H112" s="1" t="s">
        <v>8355</v>
      </c>
      <c r="I112" s="1" t="s">
        <v>9846</v>
      </c>
      <c r="J112" s="1"/>
      <c r="K112" s="1" t="s">
        <v>20234</v>
      </c>
      <c r="L112" s="1" t="s">
        <v>110</v>
      </c>
      <c r="M112" s="1" t="s">
        <v>11498</v>
      </c>
      <c r="N112" s="1" t="s">
        <v>13060</v>
      </c>
      <c r="O112" s="1" t="s">
        <v>110</v>
      </c>
      <c r="P112" s="1" t="s">
        <v>20235</v>
      </c>
      <c r="Q112" s="1" t="s">
        <v>20268</v>
      </c>
      <c r="R112" s="1" t="s">
        <v>14013</v>
      </c>
      <c r="S112" s="1" t="s">
        <v>110</v>
      </c>
      <c r="T112" s="1"/>
      <c r="U112" s="1"/>
      <c r="V112" s="1" t="s">
        <v>14023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6765</v>
      </c>
      <c r="H113" s="1" t="s">
        <v>8356</v>
      </c>
      <c r="I113" s="1" t="s">
        <v>9847</v>
      </c>
      <c r="J113" s="1"/>
      <c r="K113" s="1" t="s">
        <v>20234</v>
      </c>
      <c r="L113" s="1" t="s">
        <v>111</v>
      </c>
      <c r="M113" s="1" t="s">
        <v>11499</v>
      </c>
      <c r="N113" s="1" t="s">
        <v>13060</v>
      </c>
      <c r="O113" s="1" t="s">
        <v>111</v>
      </c>
      <c r="P113" s="1" t="s">
        <v>20235</v>
      </c>
      <c r="Q113" s="1" t="s">
        <v>20269</v>
      </c>
      <c r="R113" s="1" t="s">
        <v>14013</v>
      </c>
      <c r="S113" s="1" t="s">
        <v>111</v>
      </c>
      <c r="T113" s="1"/>
      <c r="U113" s="1"/>
      <c r="V113" s="1" t="s">
        <v>14023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6766</v>
      </c>
      <c r="H114" s="1" t="s">
        <v>8357</v>
      </c>
      <c r="I114" s="1" t="s">
        <v>9848</v>
      </c>
      <c r="J114" s="1"/>
      <c r="K114" s="1" t="s">
        <v>20234</v>
      </c>
      <c r="L114" s="1" t="s">
        <v>112</v>
      </c>
      <c r="M114" s="1" t="s">
        <v>11500</v>
      </c>
      <c r="N114" s="1" t="s">
        <v>13060</v>
      </c>
      <c r="O114" s="1" t="s">
        <v>112</v>
      </c>
      <c r="P114" s="1" t="s">
        <v>20235</v>
      </c>
      <c r="Q114" s="1" t="s">
        <v>20270</v>
      </c>
      <c r="R114" s="1" t="s">
        <v>14013</v>
      </c>
      <c r="S114" s="1" t="s">
        <v>112</v>
      </c>
      <c r="T114" s="1"/>
      <c r="U114" s="1"/>
      <c r="V114" s="1" t="s">
        <v>14023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6767</v>
      </c>
      <c r="H115" s="1" t="s">
        <v>8358</v>
      </c>
      <c r="I115" s="1" t="s">
        <v>9849</v>
      </c>
      <c r="J115" s="1"/>
      <c r="K115" s="1" t="s">
        <v>20234</v>
      </c>
      <c r="L115" s="1" t="s">
        <v>113</v>
      </c>
      <c r="M115" s="1" t="s">
        <v>11501</v>
      </c>
      <c r="N115" s="1" t="s">
        <v>13060</v>
      </c>
      <c r="O115" s="1" t="s">
        <v>113</v>
      </c>
      <c r="P115" s="1" t="s">
        <v>20235</v>
      </c>
      <c r="Q115" s="1" t="s">
        <v>20271</v>
      </c>
      <c r="R115" s="1" t="s">
        <v>14013</v>
      </c>
      <c r="S115" s="1" t="s">
        <v>113</v>
      </c>
      <c r="T115" s="1"/>
      <c r="U115" s="1"/>
      <c r="V115" s="1" t="s">
        <v>14023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3501</v>
      </c>
      <c r="H116" s="1" t="s">
        <v>8359</v>
      </c>
      <c r="I116" s="1" t="s">
        <v>9850</v>
      </c>
      <c r="J116" s="1"/>
      <c r="K116" s="1" t="s">
        <v>20234</v>
      </c>
      <c r="L116" s="1" t="s">
        <v>114</v>
      </c>
      <c r="M116" s="1" t="s">
        <v>11502</v>
      </c>
      <c r="N116" s="1" t="s">
        <v>13060</v>
      </c>
      <c r="O116" s="1" t="s">
        <v>114</v>
      </c>
      <c r="P116" s="1" t="s">
        <v>20235</v>
      </c>
      <c r="Q116" s="1" t="s">
        <v>20272</v>
      </c>
      <c r="R116" s="1" t="s">
        <v>14013</v>
      </c>
      <c r="S116" s="1" t="s">
        <v>114</v>
      </c>
      <c r="T116" s="1"/>
      <c r="U116" s="1"/>
      <c r="V116" s="1" t="s">
        <v>14023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6768</v>
      </c>
      <c r="H117" s="1" t="s">
        <v>8360</v>
      </c>
      <c r="I117" s="1" t="s">
        <v>9851</v>
      </c>
      <c r="J117" s="1"/>
      <c r="K117" s="1" t="s">
        <v>20234</v>
      </c>
      <c r="L117" s="1" t="s">
        <v>115</v>
      </c>
      <c r="M117" s="1" t="s">
        <v>11503</v>
      </c>
      <c r="N117" s="1" t="s">
        <v>13060</v>
      </c>
      <c r="O117" s="1" t="s">
        <v>115</v>
      </c>
      <c r="P117" s="1" t="s">
        <v>20236</v>
      </c>
      <c r="Q117" s="1" t="s">
        <v>20236</v>
      </c>
      <c r="R117" s="1" t="s">
        <v>14013</v>
      </c>
      <c r="S117" s="1" t="s">
        <v>115</v>
      </c>
      <c r="T117" s="1"/>
      <c r="U117" s="1" t="s">
        <v>20952</v>
      </c>
      <c r="V117" s="1" t="s">
        <v>14023</v>
      </c>
      <c r="W117" s="1" t="s">
        <v>115</v>
      </c>
      <c r="X117" s="1" t="s">
        <v>20966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6769</v>
      </c>
      <c r="H118" s="1" t="s">
        <v>8361</v>
      </c>
      <c r="I118" s="1" t="s">
        <v>9852</v>
      </c>
      <c r="J118" s="1"/>
      <c r="K118" s="1" t="s">
        <v>20234</v>
      </c>
      <c r="L118" s="1" t="s">
        <v>116</v>
      </c>
      <c r="M118" s="1" t="s">
        <v>11504</v>
      </c>
      <c r="N118" s="1" t="s">
        <v>13060</v>
      </c>
      <c r="O118" s="1" t="s">
        <v>116</v>
      </c>
      <c r="P118" s="1" t="s">
        <v>20236</v>
      </c>
      <c r="Q118" s="1" t="s">
        <v>20236</v>
      </c>
      <c r="R118" s="1" t="s">
        <v>14013</v>
      </c>
      <c r="S118" s="1" t="s">
        <v>116</v>
      </c>
      <c r="T118" s="1"/>
      <c r="U118" s="1"/>
      <c r="V118" s="1" t="s">
        <v>14023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6770</v>
      </c>
      <c r="H119" s="1" t="s">
        <v>8362</v>
      </c>
      <c r="I119" s="1" t="s">
        <v>9853</v>
      </c>
      <c r="J119" s="1"/>
      <c r="K119" s="1" t="s">
        <v>20234</v>
      </c>
      <c r="L119" s="1" t="s">
        <v>117</v>
      </c>
      <c r="M119" s="1" t="s">
        <v>11505</v>
      </c>
      <c r="N119" s="1" t="s">
        <v>13060</v>
      </c>
      <c r="O119" s="1" t="s">
        <v>117</v>
      </c>
      <c r="P119" s="1" t="s">
        <v>20236</v>
      </c>
      <c r="Q119" s="1" t="s">
        <v>20236</v>
      </c>
      <c r="R119" s="1" t="s">
        <v>14013</v>
      </c>
      <c r="S119" s="1" t="s">
        <v>117</v>
      </c>
      <c r="T119" s="1"/>
      <c r="U119" s="1"/>
      <c r="V119" s="1" t="s">
        <v>14023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6771</v>
      </c>
      <c r="H120" s="1" t="s">
        <v>8362</v>
      </c>
      <c r="I120" s="1" t="s">
        <v>9854</v>
      </c>
      <c r="J120" s="1"/>
      <c r="K120" s="1" t="s">
        <v>20234</v>
      </c>
      <c r="L120" s="1" t="s">
        <v>118</v>
      </c>
      <c r="M120" s="1" t="s">
        <v>11506</v>
      </c>
      <c r="N120" s="1" t="s">
        <v>13060</v>
      </c>
      <c r="O120" s="1" t="s">
        <v>118</v>
      </c>
      <c r="P120" s="1" t="s">
        <v>20236</v>
      </c>
      <c r="Q120" s="1" t="s">
        <v>20236</v>
      </c>
      <c r="R120" s="1" t="s">
        <v>14013</v>
      </c>
      <c r="S120" s="1" t="s">
        <v>118</v>
      </c>
      <c r="T120" s="1"/>
      <c r="U120" s="1"/>
      <c r="V120" s="1" t="s">
        <v>14023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6772</v>
      </c>
      <c r="H121" s="1" t="s">
        <v>8363</v>
      </c>
      <c r="I121" s="1" t="s">
        <v>9855</v>
      </c>
      <c r="J121" s="1"/>
      <c r="K121" s="1" t="s">
        <v>20234</v>
      </c>
      <c r="L121" s="1" t="s">
        <v>119</v>
      </c>
      <c r="M121" s="1" t="s">
        <v>11507</v>
      </c>
      <c r="N121" s="1" t="s">
        <v>13060</v>
      </c>
      <c r="O121" s="1" t="s">
        <v>119</v>
      </c>
      <c r="P121" s="1" t="s">
        <v>20236</v>
      </c>
      <c r="Q121" s="1" t="s">
        <v>20236</v>
      </c>
      <c r="R121" s="1" t="s">
        <v>14013</v>
      </c>
      <c r="S121" s="1" t="s">
        <v>119</v>
      </c>
      <c r="T121" s="1"/>
      <c r="U121" s="1"/>
      <c r="V121" s="1" t="s">
        <v>14023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6773</v>
      </c>
      <c r="H122" s="1" t="s">
        <v>8364</v>
      </c>
      <c r="I122" s="1" t="s">
        <v>9856</v>
      </c>
      <c r="J122" s="1"/>
      <c r="K122" s="1" t="s">
        <v>20234</v>
      </c>
      <c r="L122" s="1" t="s">
        <v>120</v>
      </c>
      <c r="M122" s="1" t="s">
        <v>11508</v>
      </c>
      <c r="N122" s="1" t="s">
        <v>13060</v>
      </c>
      <c r="O122" s="1" t="s">
        <v>120</v>
      </c>
      <c r="P122" s="1" t="s">
        <v>20236</v>
      </c>
      <c r="Q122" s="1" t="s">
        <v>20236</v>
      </c>
      <c r="R122" s="1" t="s">
        <v>14013</v>
      </c>
      <c r="S122" s="1" t="s">
        <v>120</v>
      </c>
      <c r="T122" s="1"/>
      <c r="U122" s="1"/>
      <c r="V122" s="1" t="s">
        <v>14023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6774</v>
      </c>
      <c r="H123" s="1" t="s">
        <v>8365</v>
      </c>
      <c r="I123" s="1" t="s">
        <v>9857</v>
      </c>
      <c r="J123" s="1"/>
      <c r="K123" s="1" t="s">
        <v>20234</v>
      </c>
      <c r="L123" s="1" t="s">
        <v>121</v>
      </c>
      <c r="M123" s="1" t="s">
        <v>11509</v>
      </c>
      <c r="N123" s="1" t="s">
        <v>13060</v>
      </c>
      <c r="O123" s="1" t="s">
        <v>121</v>
      </c>
      <c r="P123" s="1" t="s">
        <v>20236</v>
      </c>
      <c r="Q123" s="1" t="s">
        <v>20236</v>
      </c>
      <c r="R123" s="1" t="s">
        <v>14013</v>
      </c>
      <c r="S123" s="1" t="s">
        <v>121</v>
      </c>
      <c r="T123" s="1"/>
      <c r="U123" s="1"/>
      <c r="V123" s="1" t="s">
        <v>14023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6775</v>
      </c>
      <c r="H124" s="1" t="s">
        <v>8366</v>
      </c>
      <c r="I124" s="1" t="s">
        <v>9858</v>
      </c>
      <c r="J124" s="1"/>
      <c r="K124" s="1" t="s">
        <v>20234</v>
      </c>
      <c r="L124" s="1" t="s">
        <v>122</v>
      </c>
      <c r="M124" s="1" t="s">
        <v>11510</v>
      </c>
      <c r="N124" s="1" t="s">
        <v>13060</v>
      </c>
      <c r="O124" s="1" t="s">
        <v>122</v>
      </c>
      <c r="P124" s="1" t="s">
        <v>20236</v>
      </c>
      <c r="Q124" s="1" t="s">
        <v>20236</v>
      </c>
      <c r="R124" s="1" t="s">
        <v>14013</v>
      </c>
      <c r="S124" s="1" t="s">
        <v>122</v>
      </c>
      <c r="T124" s="1"/>
      <c r="U124" s="1"/>
      <c r="V124" s="1" t="s">
        <v>14023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6776</v>
      </c>
      <c r="H125" s="1" t="s">
        <v>8367</v>
      </c>
      <c r="I125" s="1" t="s">
        <v>9859</v>
      </c>
      <c r="J125" s="1"/>
      <c r="K125" s="1" t="s">
        <v>20234</v>
      </c>
      <c r="L125" s="1" t="s">
        <v>123</v>
      </c>
      <c r="M125" s="1" t="s">
        <v>11511</v>
      </c>
      <c r="N125" s="1" t="s">
        <v>13060</v>
      </c>
      <c r="O125" s="1" t="s">
        <v>123</v>
      </c>
      <c r="P125" s="1" t="s">
        <v>20236</v>
      </c>
      <c r="Q125" s="1" t="s">
        <v>20236</v>
      </c>
      <c r="R125" s="1" t="s">
        <v>14013</v>
      </c>
      <c r="S125" s="1" t="s">
        <v>123</v>
      </c>
      <c r="T125" s="1"/>
      <c r="U125" s="1"/>
      <c r="V125" s="1" t="s">
        <v>14023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6777</v>
      </c>
      <c r="H126" s="1" t="s">
        <v>8368</v>
      </c>
      <c r="I126" s="1" t="s">
        <v>9860</v>
      </c>
      <c r="J126" s="1"/>
      <c r="K126" s="1" t="s">
        <v>20234</v>
      </c>
      <c r="L126" s="1" t="s">
        <v>124</v>
      </c>
      <c r="M126" s="1" t="s">
        <v>11512</v>
      </c>
      <c r="N126" s="1" t="s">
        <v>13060</v>
      </c>
      <c r="O126" s="1" t="s">
        <v>124</v>
      </c>
      <c r="P126" s="1" t="s">
        <v>20237</v>
      </c>
      <c r="Q126" s="1" t="s">
        <v>20273</v>
      </c>
      <c r="R126" s="1" t="s">
        <v>14013</v>
      </c>
      <c r="S126" s="1" t="s">
        <v>124</v>
      </c>
      <c r="T126" s="1" t="s">
        <v>20938</v>
      </c>
      <c r="U126" s="1"/>
      <c r="V126" s="1" t="s">
        <v>14023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6778</v>
      </c>
      <c r="H127" s="1" t="s">
        <v>8369</v>
      </c>
      <c r="I127" s="1" t="s">
        <v>9861</v>
      </c>
      <c r="J127" s="1"/>
      <c r="K127" s="1" t="s">
        <v>20234</v>
      </c>
      <c r="L127" s="1" t="s">
        <v>125</v>
      </c>
      <c r="M127" s="1" t="s">
        <v>11513</v>
      </c>
      <c r="N127" s="1" t="s">
        <v>13060</v>
      </c>
      <c r="O127" s="1" t="s">
        <v>125</v>
      </c>
      <c r="P127" s="1" t="s">
        <v>20237</v>
      </c>
      <c r="Q127" s="1" t="s">
        <v>20274</v>
      </c>
      <c r="R127" s="1" t="s">
        <v>14013</v>
      </c>
      <c r="S127" s="1" t="s">
        <v>125</v>
      </c>
      <c r="T127" s="1"/>
      <c r="U127" s="1"/>
      <c r="V127" s="1" t="s">
        <v>14023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6779</v>
      </c>
      <c r="H128" s="1" t="s">
        <v>8370</v>
      </c>
      <c r="I128" s="1" t="s">
        <v>9862</v>
      </c>
      <c r="J128" s="1"/>
      <c r="K128" s="1" t="s">
        <v>20234</v>
      </c>
      <c r="L128" s="1" t="s">
        <v>126</v>
      </c>
      <c r="M128" s="1" t="s">
        <v>11514</v>
      </c>
      <c r="N128" s="1" t="s">
        <v>13060</v>
      </c>
      <c r="O128" s="1" t="s">
        <v>126</v>
      </c>
      <c r="P128" s="1" t="s">
        <v>20237</v>
      </c>
      <c r="Q128" s="1" t="s">
        <v>20275</v>
      </c>
      <c r="R128" s="1" t="s">
        <v>14013</v>
      </c>
      <c r="S128" s="1" t="s">
        <v>126</v>
      </c>
      <c r="T128" s="1"/>
      <c r="U128" s="1"/>
      <c r="V128" s="1" t="s">
        <v>14023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8371</v>
      </c>
      <c r="I129" s="1" t="s">
        <v>9863</v>
      </c>
      <c r="J129" s="1"/>
      <c r="K129" s="1" t="s">
        <v>20234</v>
      </c>
      <c r="L129" s="1" t="s">
        <v>127</v>
      </c>
      <c r="M129" s="1" t="s">
        <v>11515</v>
      </c>
      <c r="N129" s="1" t="s">
        <v>13060</v>
      </c>
      <c r="O129" s="1" t="s">
        <v>127</v>
      </c>
      <c r="P129" s="1" t="s">
        <v>20237</v>
      </c>
      <c r="Q129" s="1" t="s">
        <v>20276</v>
      </c>
      <c r="R129" s="1" t="s">
        <v>14013</v>
      </c>
      <c r="S129" s="1" t="s">
        <v>127</v>
      </c>
      <c r="T129" s="1"/>
      <c r="U129" s="1"/>
      <c r="V129" s="1" t="s">
        <v>14023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6780</v>
      </c>
      <c r="H130" s="1" t="s">
        <v>8357</v>
      </c>
      <c r="I130" s="1" t="s">
        <v>9864</v>
      </c>
      <c r="J130" s="1"/>
      <c r="K130" s="1" t="s">
        <v>20234</v>
      </c>
      <c r="L130" s="1" t="s">
        <v>128</v>
      </c>
      <c r="M130" s="1" t="s">
        <v>11516</v>
      </c>
      <c r="N130" s="1" t="s">
        <v>13060</v>
      </c>
      <c r="O130" s="1" t="s">
        <v>128</v>
      </c>
      <c r="P130" s="1" t="s">
        <v>20237</v>
      </c>
      <c r="Q130" s="1" t="s">
        <v>20277</v>
      </c>
      <c r="R130" s="1" t="s">
        <v>14013</v>
      </c>
      <c r="S130" s="1" t="s">
        <v>128</v>
      </c>
      <c r="T130" s="1"/>
      <c r="U130" s="1"/>
      <c r="V130" s="1" t="s">
        <v>14023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6781</v>
      </c>
      <c r="H131" s="1" t="s">
        <v>8372</v>
      </c>
      <c r="I131" s="1" t="s">
        <v>9865</v>
      </c>
      <c r="J131" s="1"/>
      <c r="K131" s="1" t="s">
        <v>20234</v>
      </c>
      <c r="L131" s="1" t="s">
        <v>129</v>
      </c>
      <c r="M131" s="1" t="s">
        <v>11517</v>
      </c>
      <c r="N131" s="1" t="s">
        <v>13060</v>
      </c>
      <c r="O131" s="1" t="s">
        <v>129</v>
      </c>
      <c r="P131" s="1" t="s">
        <v>20237</v>
      </c>
      <c r="Q131" s="1" t="s">
        <v>20278</v>
      </c>
      <c r="R131" s="1" t="s">
        <v>14013</v>
      </c>
      <c r="S131" s="1" t="s">
        <v>129</v>
      </c>
      <c r="T131" s="1"/>
      <c r="U131" s="1"/>
      <c r="V131" s="1" t="s">
        <v>14023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6782</v>
      </c>
      <c r="H132" s="1" t="s">
        <v>8373</v>
      </c>
      <c r="I132" s="1" t="s">
        <v>9866</v>
      </c>
      <c r="J132" s="1"/>
      <c r="K132" s="1" t="s">
        <v>20234</v>
      </c>
      <c r="L132" s="1" t="s">
        <v>130</v>
      </c>
      <c r="M132" s="1" t="s">
        <v>11518</v>
      </c>
      <c r="N132" s="1" t="s">
        <v>13060</v>
      </c>
      <c r="O132" s="1" t="s">
        <v>130</v>
      </c>
      <c r="P132" s="1" t="s">
        <v>20237</v>
      </c>
      <c r="Q132" s="1" t="s">
        <v>20279</v>
      </c>
      <c r="R132" s="1" t="s">
        <v>14013</v>
      </c>
      <c r="S132" s="1" t="s">
        <v>130</v>
      </c>
      <c r="T132" s="1"/>
      <c r="U132" s="1"/>
      <c r="V132" s="1" t="s">
        <v>14023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6783</v>
      </c>
      <c r="H133" s="1" t="s">
        <v>8374</v>
      </c>
      <c r="I133" s="1" t="s">
        <v>9867</v>
      </c>
      <c r="J133" s="1"/>
      <c r="K133" s="1" t="s">
        <v>20234</v>
      </c>
      <c r="L133" s="1" t="s">
        <v>131</v>
      </c>
      <c r="M133" s="1" t="s">
        <v>11519</v>
      </c>
      <c r="N133" s="1" t="s">
        <v>13060</v>
      </c>
      <c r="O133" s="1" t="s">
        <v>131</v>
      </c>
      <c r="P133" s="1" t="s">
        <v>20237</v>
      </c>
      <c r="Q133" s="1" t="s">
        <v>20280</v>
      </c>
      <c r="R133" s="1" t="s">
        <v>14013</v>
      </c>
      <c r="S133" s="1" t="s">
        <v>131</v>
      </c>
      <c r="T133" s="1"/>
      <c r="U133" s="1"/>
      <c r="V133" s="1" t="s">
        <v>14023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6784</v>
      </c>
      <c r="H134" s="1" t="s">
        <v>8375</v>
      </c>
      <c r="I134" s="1" t="s">
        <v>9868</v>
      </c>
      <c r="J134" s="1"/>
      <c r="K134" s="1" t="s">
        <v>20234</v>
      </c>
      <c r="L134" s="1" t="s">
        <v>132</v>
      </c>
      <c r="M134" s="1" t="s">
        <v>11520</v>
      </c>
      <c r="N134" s="1" t="s">
        <v>13060</v>
      </c>
      <c r="O134" s="1" t="s">
        <v>132</v>
      </c>
      <c r="P134" s="1" t="s">
        <v>20237</v>
      </c>
      <c r="Q134" s="1" t="s">
        <v>20281</v>
      </c>
      <c r="R134" s="1" t="s">
        <v>14013</v>
      </c>
      <c r="S134" s="1" t="s">
        <v>132</v>
      </c>
      <c r="T134" s="1"/>
      <c r="U134" s="1"/>
      <c r="V134" s="1" t="s">
        <v>14023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6785</v>
      </c>
      <c r="H135" s="1" t="s">
        <v>8373</v>
      </c>
      <c r="I135" s="1" t="s">
        <v>9869</v>
      </c>
      <c r="J135" s="1"/>
      <c r="K135" s="1" t="s">
        <v>20234</v>
      </c>
      <c r="L135" s="1" t="s">
        <v>133</v>
      </c>
      <c r="M135" s="1" t="s">
        <v>11521</v>
      </c>
      <c r="N135" s="1" t="s">
        <v>13060</v>
      </c>
      <c r="O135" s="1" t="s">
        <v>133</v>
      </c>
      <c r="P135" s="1" t="s">
        <v>20237</v>
      </c>
      <c r="Q135" s="1" t="s">
        <v>20279</v>
      </c>
      <c r="R135" s="1" t="s">
        <v>14013</v>
      </c>
      <c r="S135" s="1" t="s">
        <v>133</v>
      </c>
      <c r="T135" s="1"/>
      <c r="U135" s="1"/>
      <c r="V135" s="1" t="s">
        <v>14023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6786</v>
      </c>
      <c r="H136" s="1" t="s">
        <v>8376</v>
      </c>
      <c r="I136" s="1" t="s">
        <v>9870</v>
      </c>
      <c r="J136" s="1"/>
      <c r="K136" s="1" t="s">
        <v>20234</v>
      </c>
      <c r="L136" s="1" t="s">
        <v>134</v>
      </c>
      <c r="M136" s="1" t="s">
        <v>11522</v>
      </c>
      <c r="N136" s="1" t="s">
        <v>13060</v>
      </c>
      <c r="O136" s="1" t="s">
        <v>134</v>
      </c>
      <c r="P136" s="1" t="s">
        <v>20237</v>
      </c>
      <c r="Q136" s="1" t="s">
        <v>20282</v>
      </c>
      <c r="R136" s="1" t="s">
        <v>14013</v>
      </c>
      <c r="S136" s="1" t="s">
        <v>134</v>
      </c>
      <c r="T136" s="1"/>
      <c r="U136" s="1"/>
      <c r="V136" s="1" t="s">
        <v>14023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6787</v>
      </c>
      <c r="H137" s="1" t="s">
        <v>8377</v>
      </c>
      <c r="I137" s="1" t="s">
        <v>9871</v>
      </c>
      <c r="J137" s="1"/>
      <c r="K137" s="1" t="s">
        <v>20234</v>
      </c>
      <c r="L137" s="1" t="s">
        <v>135</v>
      </c>
      <c r="M137" s="1" t="s">
        <v>11523</v>
      </c>
      <c r="N137" s="1" t="s">
        <v>13060</v>
      </c>
      <c r="O137" s="1" t="s">
        <v>135</v>
      </c>
      <c r="P137" s="1" t="s">
        <v>20237</v>
      </c>
      <c r="Q137" s="1" t="s">
        <v>20283</v>
      </c>
      <c r="R137" s="1" t="s">
        <v>14013</v>
      </c>
      <c r="S137" s="1" t="s">
        <v>135</v>
      </c>
      <c r="T137" s="1"/>
      <c r="U137" s="1"/>
      <c r="V137" s="1" t="s">
        <v>14023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6788</v>
      </c>
      <c r="H138" s="1" t="s">
        <v>8378</v>
      </c>
      <c r="I138" s="1" t="s">
        <v>9872</v>
      </c>
      <c r="J138" s="1"/>
      <c r="K138" s="1" t="s">
        <v>20234</v>
      </c>
      <c r="L138" s="1" t="s">
        <v>136</v>
      </c>
      <c r="M138" s="1" t="s">
        <v>11524</v>
      </c>
      <c r="N138" s="1" t="s">
        <v>13060</v>
      </c>
      <c r="O138" s="1" t="s">
        <v>136</v>
      </c>
      <c r="P138" s="1" t="s">
        <v>20237</v>
      </c>
      <c r="Q138" s="1" t="s">
        <v>20284</v>
      </c>
      <c r="R138" s="1" t="s">
        <v>14013</v>
      </c>
      <c r="S138" s="1" t="s">
        <v>136</v>
      </c>
      <c r="T138" s="1"/>
      <c r="U138" s="1"/>
      <c r="V138" s="1" t="s">
        <v>14023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6789</v>
      </c>
      <c r="H139" s="1" t="s">
        <v>8379</v>
      </c>
      <c r="I139" s="1" t="s">
        <v>9873</v>
      </c>
      <c r="J139" s="1"/>
      <c r="K139" s="1" t="s">
        <v>20234</v>
      </c>
      <c r="L139" s="1" t="s">
        <v>137</v>
      </c>
      <c r="M139" s="1" t="s">
        <v>11525</v>
      </c>
      <c r="N139" s="1" t="s">
        <v>13060</v>
      </c>
      <c r="O139" s="1" t="s">
        <v>137</v>
      </c>
      <c r="P139" s="1" t="s">
        <v>20237</v>
      </c>
      <c r="Q139" s="1" t="s">
        <v>20285</v>
      </c>
      <c r="R139" s="1" t="s">
        <v>14013</v>
      </c>
      <c r="S139" s="1" t="s">
        <v>137</v>
      </c>
      <c r="T139" s="1"/>
      <c r="U139" s="1"/>
      <c r="V139" s="1" t="s">
        <v>14023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6790</v>
      </c>
      <c r="H140" s="1" t="s">
        <v>8380</v>
      </c>
      <c r="I140" s="1" t="s">
        <v>9874</v>
      </c>
      <c r="J140" s="1"/>
      <c r="K140" s="1" t="s">
        <v>20234</v>
      </c>
      <c r="L140" s="1" t="s">
        <v>138</v>
      </c>
      <c r="M140" s="1" t="s">
        <v>11526</v>
      </c>
      <c r="N140" s="1" t="s">
        <v>13060</v>
      </c>
      <c r="O140" s="1" t="s">
        <v>138</v>
      </c>
      <c r="P140" s="1" t="s">
        <v>20237</v>
      </c>
      <c r="Q140" s="1" t="s">
        <v>20286</v>
      </c>
      <c r="R140" s="1" t="s">
        <v>14013</v>
      </c>
      <c r="S140" s="1" t="s">
        <v>138</v>
      </c>
      <c r="T140" s="1"/>
      <c r="U140" s="1"/>
      <c r="V140" s="1" t="s">
        <v>14023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6791</v>
      </c>
      <c r="H141" s="1" t="s">
        <v>8381</v>
      </c>
      <c r="I141" s="1" t="s">
        <v>9875</v>
      </c>
      <c r="J141" s="1"/>
      <c r="K141" s="1" t="s">
        <v>20234</v>
      </c>
      <c r="L141" s="1" t="s">
        <v>139</v>
      </c>
      <c r="M141" s="1" t="s">
        <v>11527</v>
      </c>
      <c r="N141" s="1" t="s">
        <v>13060</v>
      </c>
      <c r="O141" s="1" t="s">
        <v>139</v>
      </c>
      <c r="P141" s="1" t="s">
        <v>20237</v>
      </c>
      <c r="Q141" s="1" t="s">
        <v>20287</v>
      </c>
      <c r="R141" s="1" t="s">
        <v>14013</v>
      </c>
      <c r="S141" s="1" t="s">
        <v>139</v>
      </c>
      <c r="T141" s="1"/>
      <c r="U141" s="1"/>
      <c r="V141" s="1" t="s">
        <v>14023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6792</v>
      </c>
      <c r="H142" s="1" t="s">
        <v>8382</v>
      </c>
      <c r="I142" s="1" t="s">
        <v>9876</v>
      </c>
      <c r="J142" s="1"/>
      <c r="K142" s="1" t="s">
        <v>20234</v>
      </c>
      <c r="L142" s="1" t="s">
        <v>140</v>
      </c>
      <c r="M142" s="1" t="s">
        <v>11528</v>
      </c>
      <c r="N142" s="1" t="s">
        <v>13060</v>
      </c>
      <c r="O142" s="1" t="s">
        <v>140</v>
      </c>
      <c r="P142" s="1" t="s">
        <v>20237</v>
      </c>
      <c r="Q142" s="1" t="s">
        <v>20288</v>
      </c>
      <c r="R142" s="1" t="s">
        <v>14013</v>
      </c>
      <c r="S142" s="1" t="s">
        <v>140</v>
      </c>
      <c r="T142" s="1"/>
      <c r="U142" s="1"/>
      <c r="V142" s="1" t="s">
        <v>14023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6793</v>
      </c>
      <c r="H143" s="1" t="s">
        <v>8383</v>
      </c>
      <c r="I143" s="1" t="s">
        <v>9877</v>
      </c>
      <c r="J143" s="1"/>
      <c r="K143" s="1" t="s">
        <v>20234</v>
      </c>
      <c r="L143" s="1" t="s">
        <v>141</v>
      </c>
      <c r="M143" s="1" t="s">
        <v>11529</v>
      </c>
      <c r="N143" s="1" t="s">
        <v>13060</v>
      </c>
      <c r="O143" s="1" t="s">
        <v>141</v>
      </c>
      <c r="P143" s="1" t="s">
        <v>20237</v>
      </c>
      <c r="Q143" s="1" t="s">
        <v>20289</v>
      </c>
      <c r="R143" s="1" t="s">
        <v>14013</v>
      </c>
      <c r="S143" s="1" t="s">
        <v>141</v>
      </c>
      <c r="T143" s="1"/>
      <c r="U143" s="1"/>
      <c r="V143" s="1" t="s">
        <v>14023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6794</v>
      </c>
      <c r="H144" s="1" t="s">
        <v>8384</v>
      </c>
      <c r="I144" s="1" t="s">
        <v>9878</v>
      </c>
      <c r="J144" s="1"/>
      <c r="K144" s="1" t="s">
        <v>20234</v>
      </c>
      <c r="L144" s="1" t="s">
        <v>142</v>
      </c>
      <c r="M144" s="1" t="s">
        <v>11530</v>
      </c>
      <c r="N144" s="1" t="s">
        <v>13060</v>
      </c>
      <c r="O144" s="1" t="s">
        <v>142</v>
      </c>
      <c r="P144" s="1" t="s">
        <v>20237</v>
      </c>
      <c r="Q144" s="1" t="s">
        <v>20290</v>
      </c>
      <c r="R144" s="1" t="s">
        <v>14013</v>
      </c>
      <c r="S144" s="1" t="s">
        <v>142</v>
      </c>
      <c r="T144" s="1"/>
      <c r="U144" s="1"/>
      <c r="V144" s="1" t="s">
        <v>14023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6795</v>
      </c>
      <c r="H145" s="1" t="s">
        <v>8385</v>
      </c>
      <c r="I145" s="1" t="s">
        <v>9879</v>
      </c>
      <c r="J145" s="1"/>
      <c r="K145" s="1" t="s">
        <v>20234</v>
      </c>
      <c r="L145" s="1" t="s">
        <v>143</v>
      </c>
      <c r="M145" s="1" t="s">
        <v>11531</v>
      </c>
      <c r="N145" s="1" t="s">
        <v>13060</v>
      </c>
      <c r="O145" s="1" t="s">
        <v>143</v>
      </c>
      <c r="P145" s="1" t="s">
        <v>20237</v>
      </c>
      <c r="Q145" s="1" t="s">
        <v>20291</v>
      </c>
      <c r="R145" s="1" t="s">
        <v>14013</v>
      </c>
      <c r="S145" s="1" t="s">
        <v>143</v>
      </c>
      <c r="T145" s="1"/>
      <c r="U145" s="1"/>
      <c r="V145" s="1" t="s">
        <v>14023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6796</v>
      </c>
      <c r="H146" s="1" t="s">
        <v>8386</v>
      </c>
      <c r="I146" s="1" t="s">
        <v>9880</v>
      </c>
      <c r="J146" s="1"/>
      <c r="K146" s="1" t="s">
        <v>20234</v>
      </c>
      <c r="L146" s="1" t="s">
        <v>144</v>
      </c>
      <c r="M146" s="1" t="s">
        <v>11532</v>
      </c>
      <c r="N146" s="1" t="s">
        <v>13060</v>
      </c>
      <c r="O146" s="1" t="s">
        <v>144</v>
      </c>
      <c r="P146" s="1" t="s">
        <v>20237</v>
      </c>
      <c r="Q146" s="1" t="s">
        <v>20292</v>
      </c>
      <c r="R146" s="1" t="s">
        <v>14013</v>
      </c>
      <c r="S146" s="1" t="s">
        <v>144</v>
      </c>
      <c r="T146" s="1"/>
      <c r="U146" s="1"/>
      <c r="V146" s="1" t="s">
        <v>14023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6797</v>
      </c>
      <c r="H147" s="1" t="s">
        <v>8387</v>
      </c>
      <c r="I147" s="1" t="s">
        <v>9881</v>
      </c>
      <c r="J147" s="1"/>
      <c r="K147" s="1" t="s">
        <v>20234</v>
      </c>
      <c r="L147" s="1" t="s">
        <v>145</v>
      </c>
      <c r="M147" s="1" t="s">
        <v>11533</v>
      </c>
      <c r="N147" s="1" t="s">
        <v>13060</v>
      </c>
      <c r="O147" s="1" t="s">
        <v>145</v>
      </c>
      <c r="P147" s="1" t="s">
        <v>20237</v>
      </c>
      <c r="Q147" s="1" t="s">
        <v>20293</v>
      </c>
      <c r="R147" s="1" t="s">
        <v>14013</v>
      </c>
      <c r="S147" s="1" t="s">
        <v>145</v>
      </c>
      <c r="T147" s="1"/>
      <c r="U147" s="1"/>
      <c r="V147" s="1" t="s">
        <v>14023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3533</v>
      </c>
      <c r="H148" s="1" t="s">
        <v>8388</v>
      </c>
      <c r="I148" s="1" t="s">
        <v>9882</v>
      </c>
      <c r="J148" s="1"/>
      <c r="K148" s="1" t="s">
        <v>20234</v>
      </c>
      <c r="L148" s="1" t="s">
        <v>146</v>
      </c>
      <c r="M148" s="1" t="s">
        <v>11534</v>
      </c>
      <c r="N148" s="1" t="s">
        <v>13060</v>
      </c>
      <c r="O148" s="1" t="s">
        <v>146</v>
      </c>
      <c r="P148" s="1" t="s">
        <v>20237</v>
      </c>
      <c r="Q148" s="1" t="s">
        <v>20294</v>
      </c>
      <c r="R148" s="1" t="s">
        <v>14013</v>
      </c>
      <c r="S148" s="1" t="s">
        <v>146</v>
      </c>
      <c r="T148" s="1"/>
      <c r="U148" s="1"/>
      <c r="V148" s="1" t="s">
        <v>14023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6798</v>
      </c>
      <c r="H149" s="1" t="s">
        <v>8389</v>
      </c>
      <c r="I149" s="1" t="s">
        <v>9883</v>
      </c>
      <c r="J149" s="1"/>
      <c r="K149" s="1" t="s">
        <v>20234</v>
      </c>
      <c r="L149" s="1" t="s">
        <v>147</v>
      </c>
      <c r="M149" s="1" t="s">
        <v>11535</v>
      </c>
      <c r="N149" s="1" t="s">
        <v>13060</v>
      </c>
      <c r="O149" s="1" t="s">
        <v>147</v>
      </c>
      <c r="P149" s="1" t="s">
        <v>20237</v>
      </c>
      <c r="Q149" s="1" t="s">
        <v>20295</v>
      </c>
      <c r="R149" s="1" t="s">
        <v>14013</v>
      </c>
      <c r="S149" s="1" t="s">
        <v>147</v>
      </c>
      <c r="T149" s="1"/>
      <c r="U149" s="1"/>
      <c r="V149" s="1" t="s">
        <v>14023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6799</v>
      </c>
      <c r="H150" s="1" t="s">
        <v>8390</v>
      </c>
      <c r="I150" s="1" t="s">
        <v>9884</v>
      </c>
      <c r="J150" s="1"/>
      <c r="K150" s="1" t="s">
        <v>20234</v>
      </c>
      <c r="L150" s="1" t="s">
        <v>148</v>
      </c>
      <c r="M150" s="1" t="s">
        <v>11536</v>
      </c>
      <c r="N150" s="1" t="s">
        <v>13060</v>
      </c>
      <c r="O150" s="1" t="s">
        <v>148</v>
      </c>
      <c r="P150" s="1" t="s">
        <v>20237</v>
      </c>
      <c r="Q150" s="1" t="s">
        <v>20296</v>
      </c>
      <c r="R150" s="1" t="s">
        <v>14013</v>
      </c>
      <c r="S150" s="1" t="s">
        <v>148</v>
      </c>
      <c r="T150" s="1"/>
      <c r="U150" s="1"/>
      <c r="V150" s="1" t="s">
        <v>14023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6800</v>
      </c>
      <c r="H151" s="1" t="s">
        <v>6800</v>
      </c>
      <c r="I151" s="1" t="s">
        <v>9885</v>
      </c>
      <c r="J151" s="1"/>
      <c r="K151" s="1" t="s">
        <v>20234</v>
      </c>
      <c r="L151" s="1" t="s">
        <v>149</v>
      </c>
      <c r="M151" s="1" t="s">
        <v>11537</v>
      </c>
      <c r="N151" s="1" t="s">
        <v>13060</v>
      </c>
      <c r="O151" s="1" t="s">
        <v>149</v>
      </c>
      <c r="P151" s="1" t="s">
        <v>20237</v>
      </c>
      <c r="Q151" s="1" t="s">
        <v>20297</v>
      </c>
      <c r="R151" s="1" t="s">
        <v>14013</v>
      </c>
      <c r="S151" s="1" t="s">
        <v>149</v>
      </c>
      <c r="T151" s="1"/>
      <c r="U151" s="1"/>
      <c r="V151" s="1" t="s">
        <v>14023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6801</v>
      </c>
      <c r="H152" s="1" t="s">
        <v>8391</v>
      </c>
      <c r="I152" s="1" t="s">
        <v>9886</v>
      </c>
      <c r="J152" s="1"/>
      <c r="K152" s="1" t="s">
        <v>20234</v>
      </c>
      <c r="L152" s="1" t="s">
        <v>150</v>
      </c>
      <c r="M152" s="1" t="s">
        <v>11538</v>
      </c>
      <c r="N152" s="1" t="s">
        <v>13060</v>
      </c>
      <c r="O152" s="1" t="s">
        <v>150</v>
      </c>
      <c r="P152" s="1" t="s">
        <v>20237</v>
      </c>
      <c r="Q152" s="1" t="s">
        <v>20298</v>
      </c>
      <c r="R152" s="1" t="s">
        <v>14013</v>
      </c>
      <c r="S152" s="1" t="s">
        <v>150</v>
      </c>
      <c r="T152" s="1"/>
      <c r="U152" s="1"/>
      <c r="V152" s="1" t="s">
        <v>14023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6802</v>
      </c>
      <c r="H153" s="1" t="s">
        <v>8392</v>
      </c>
      <c r="I153" s="1" t="s">
        <v>9887</v>
      </c>
      <c r="J153" s="1"/>
      <c r="K153" s="1" t="s">
        <v>20234</v>
      </c>
      <c r="L153" s="1" t="s">
        <v>151</v>
      </c>
      <c r="M153" s="1" t="s">
        <v>11539</v>
      </c>
      <c r="N153" s="1" t="s">
        <v>13060</v>
      </c>
      <c r="O153" s="1" t="s">
        <v>151</v>
      </c>
      <c r="P153" s="1" t="s">
        <v>20237</v>
      </c>
      <c r="Q153" s="1" t="s">
        <v>20299</v>
      </c>
      <c r="R153" s="1" t="s">
        <v>14013</v>
      </c>
      <c r="S153" s="1" t="s">
        <v>151</v>
      </c>
      <c r="T153" s="1"/>
      <c r="U153" s="1"/>
      <c r="V153" s="1" t="s">
        <v>14023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6803</v>
      </c>
      <c r="H154" s="1" t="s">
        <v>8392</v>
      </c>
      <c r="I154" s="1" t="s">
        <v>9888</v>
      </c>
      <c r="J154" s="1"/>
      <c r="K154" s="1" t="s">
        <v>20234</v>
      </c>
      <c r="L154" s="1" t="s">
        <v>152</v>
      </c>
      <c r="M154" s="1" t="s">
        <v>11540</v>
      </c>
      <c r="N154" s="1" t="s">
        <v>13060</v>
      </c>
      <c r="O154" s="1" t="s">
        <v>152</v>
      </c>
      <c r="P154" s="1" t="s">
        <v>20237</v>
      </c>
      <c r="Q154" s="1" t="s">
        <v>20299</v>
      </c>
      <c r="R154" s="1" t="s">
        <v>14013</v>
      </c>
      <c r="S154" s="1" t="s">
        <v>152</v>
      </c>
      <c r="T154" s="1"/>
      <c r="U154" s="1"/>
      <c r="V154" s="1" t="s">
        <v>14023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6804</v>
      </c>
      <c r="H155" s="1" t="s">
        <v>8393</v>
      </c>
      <c r="I155" s="1" t="s">
        <v>9889</v>
      </c>
      <c r="J155" s="1"/>
      <c r="K155" s="1" t="s">
        <v>20234</v>
      </c>
      <c r="L155" s="1" t="s">
        <v>153</v>
      </c>
      <c r="M155" s="1" t="s">
        <v>11541</v>
      </c>
      <c r="N155" s="1" t="s">
        <v>13060</v>
      </c>
      <c r="O155" s="1" t="s">
        <v>153</v>
      </c>
      <c r="P155" s="1" t="s">
        <v>20237</v>
      </c>
      <c r="Q155" s="1" t="s">
        <v>20300</v>
      </c>
      <c r="R155" s="1" t="s">
        <v>14013</v>
      </c>
      <c r="S155" s="1" t="s">
        <v>153</v>
      </c>
      <c r="T155" s="1"/>
      <c r="U155" s="1"/>
      <c r="V155" s="1" t="s">
        <v>14023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6805</v>
      </c>
      <c r="H156" s="1" t="s">
        <v>8394</v>
      </c>
      <c r="I156" s="1" t="s">
        <v>9890</v>
      </c>
      <c r="J156" s="1"/>
      <c r="K156" s="1" t="s">
        <v>20234</v>
      </c>
      <c r="L156" s="1" t="s">
        <v>154</v>
      </c>
      <c r="M156" s="1" t="s">
        <v>11542</v>
      </c>
      <c r="N156" s="1" t="s">
        <v>13060</v>
      </c>
      <c r="O156" s="1" t="s">
        <v>154</v>
      </c>
      <c r="P156" s="1" t="s">
        <v>20237</v>
      </c>
      <c r="Q156" s="1" t="s">
        <v>20301</v>
      </c>
      <c r="R156" s="1" t="s">
        <v>14013</v>
      </c>
      <c r="S156" s="1" t="s">
        <v>154</v>
      </c>
      <c r="T156" s="1"/>
      <c r="U156" s="1"/>
      <c r="V156" s="1" t="s">
        <v>14023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6806</v>
      </c>
      <c r="H157" s="1" t="s">
        <v>8395</v>
      </c>
      <c r="I157" s="1" t="s">
        <v>9891</v>
      </c>
      <c r="J157" s="1"/>
      <c r="K157" s="1" t="s">
        <v>20234</v>
      </c>
      <c r="L157" s="1" t="s">
        <v>155</v>
      </c>
      <c r="M157" s="1" t="s">
        <v>11543</v>
      </c>
      <c r="N157" s="1" t="s">
        <v>13060</v>
      </c>
      <c r="O157" s="1" t="s">
        <v>155</v>
      </c>
      <c r="P157" s="1" t="s">
        <v>20237</v>
      </c>
      <c r="Q157" s="1" t="s">
        <v>20302</v>
      </c>
      <c r="R157" s="1" t="s">
        <v>14013</v>
      </c>
      <c r="S157" s="1" t="s">
        <v>155</v>
      </c>
      <c r="T157" s="1"/>
      <c r="U157" s="1"/>
      <c r="V157" s="1" t="s">
        <v>14023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6807</v>
      </c>
      <c r="H158" s="1" t="s">
        <v>8396</v>
      </c>
      <c r="I158" s="1" t="s">
        <v>9892</v>
      </c>
      <c r="J158" s="1"/>
      <c r="K158" s="1" t="s">
        <v>20234</v>
      </c>
      <c r="L158" s="1" t="s">
        <v>156</v>
      </c>
      <c r="M158" s="1" t="s">
        <v>11544</v>
      </c>
      <c r="N158" s="1" t="s">
        <v>13060</v>
      </c>
      <c r="O158" s="1" t="s">
        <v>156</v>
      </c>
      <c r="P158" s="1" t="s">
        <v>20237</v>
      </c>
      <c r="Q158" s="1" t="s">
        <v>20303</v>
      </c>
      <c r="R158" s="1" t="s">
        <v>14013</v>
      </c>
      <c r="S158" s="1" t="s">
        <v>156</v>
      </c>
      <c r="T158" s="1"/>
      <c r="U158" s="1"/>
      <c r="V158" s="1" t="s">
        <v>14023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6808</v>
      </c>
      <c r="H159" s="1" t="s">
        <v>8397</v>
      </c>
      <c r="I159" s="1" t="s">
        <v>9893</v>
      </c>
      <c r="J159" s="1"/>
      <c r="K159" s="1" t="s">
        <v>20234</v>
      </c>
      <c r="L159" s="1" t="s">
        <v>157</v>
      </c>
      <c r="M159" s="1" t="s">
        <v>11545</v>
      </c>
      <c r="N159" s="1" t="s">
        <v>13060</v>
      </c>
      <c r="O159" s="1" t="s">
        <v>157</v>
      </c>
      <c r="P159" s="1" t="s">
        <v>20237</v>
      </c>
      <c r="Q159" s="1" t="s">
        <v>20304</v>
      </c>
      <c r="R159" s="1" t="s">
        <v>14013</v>
      </c>
      <c r="S159" s="1" t="s">
        <v>157</v>
      </c>
      <c r="T159" s="1"/>
      <c r="U159" s="1"/>
      <c r="V159" s="1" t="s">
        <v>14023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6809</v>
      </c>
      <c r="H160" s="1" t="s">
        <v>8398</v>
      </c>
      <c r="I160" s="1" t="s">
        <v>9894</v>
      </c>
      <c r="J160" s="1"/>
      <c r="K160" s="1" t="s">
        <v>20234</v>
      </c>
      <c r="L160" s="1" t="s">
        <v>158</v>
      </c>
      <c r="M160" s="1" t="s">
        <v>11546</v>
      </c>
      <c r="N160" s="1" t="s">
        <v>13060</v>
      </c>
      <c r="O160" s="1" t="s">
        <v>158</v>
      </c>
      <c r="P160" s="1" t="s">
        <v>20237</v>
      </c>
      <c r="Q160" s="1" t="s">
        <v>20305</v>
      </c>
      <c r="R160" s="1" t="s">
        <v>14013</v>
      </c>
      <c r="S160" s="1" t="s">
        <v>158</v>
      </c>
      <c r="T160" s="1"/>
      <c r="U160" s="1"/>
      <c r="V160" s="1" t="s">
        <v>14023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6810</v>
      </c>
      <c r="H161" s="1" t="s">
        <v>8399</v>
      </c>
      <c r="I161" s="1" t="s">
        <v>9895</v>
      </c>
      <c r="J161" s="1"/>
      <c r="K161" s="1" t="s">
        <v>20234</v>
      </c>
      <c r="L161" s="1" t="s">
        <v>159</v>
      </c>
      <c r="M161" s="1" t="s">
        <v>11547</v>
      </c>
      <c r="N161" s="1" t="s">
        <v>13060</v>
      </c>
      <c r="O161" s="1" t="s">
        <v>159</v>
      </c>
      <c r="P161" s="1" t="s">
        <v>20237</v>
      </c>
      <c r="Q161" s="1" t="s">
        <v>20306</v>
      </c>
      <c r="R161" s="1" t="s">
        <v>14013</v>
      </c>
      <c r="S161" s="1" t="s">
        <v>159</v>
      </c>
      <c r="T161" s="1"/>
      <c r="U161" s="1"/>
      <c r="V161" s="1" t="s">
        <v>14023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6811</v>
      </c>
      <c r="H162" s="1" t="s">
        <v>8400</v>
      </c>
      <c r="I162" s="1" t="s">
        <v>9896</v>
      </c>
      <c r="J162" s="1"/>
      <c r="K162" s="1" t="s">
        <v>20234</v>
      </c>
      <c r="L162" s="1" t="s">
        <v>160</v>
      </c>
      <c r="M162" s="1" t="s">
        <v>11548</v>
      </c>
      <c r="N162" s="1" t="s">
        <v>13060</v>
      </c>
      <c r="O162" s="1" t="s">
        <v>160</v>
      </c>
      <c r="P162" s="1" t="s">
        <v>20237</v>
      </c>
      <c r="Q162" s="1" t="s">
        <v>20307</v>
      </c>
      <c r="R162" s="1" t="s">
        <v>14013</v>
      </c>
      <c r="S162" s="1" t="s">
        <v>160</v>
      </c>
      <c r="T162" s="1"/>
      <c r="U162" s="1"/>
      <c r="V162" s="1" t="s">
        <v>14023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6812</v>
      </c>
      <c r="H163" s="1" t="s">
        <v>8401</v>
      </c>
      <c r="I163" s="1" t="s">
        <v>9897</v>
      </c>
      <c r="J163" s="1"/>
      <c r="K163" s="1" t="s">
        <v>20234</v>
      </c>
      <c r="L163" s="1" t="s">
        <v>161</v>
      </c>
      <c r="M163" s="1" t="s">
        <v>11549</v>
      </c>
      <c r="N163" s="1" t="s">
        <v>13060</v>
      </c>
      <c r="O163" s="1" t="s">
        <v>161</v>
      </c>
      <c r="P163" s="1" t="s">
        <v>20237</v>
      </c>
      <c r="Q163" s="1" t="s">
        <v>20308</v>
      </c>
      <c r="R163" s="1" t="s">
        <v>14013</v>
      </c>
      <c r="S163" s="1" t="s">
        <v>161</v>
      </c>
      <c r="T163" s="1"/>
      <c r="U163" s="1"/>
      <c r="V163" s="1" t="s">
        <v>14023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6813</v>
      </c>
      <c r="H164" s="1" t="s">
        <v>8402</v>
      </c>
      <c r="I164" s="1" t="s">
        <v>9898</v>
      </c>
      <c r="J164" s="1"/>
      <c r="K164" s="1" t="s">
        <v>20234</v>
      </c>
      <c r="L164" s="1" t="s">
        <v>162</v>
      </c>
      <c r="M164" s="1" t="s">
        <v>11550</v>
      </c>
      <c r="N164" s="1" t="s">
        <v>13060</v>
      </c>
      <c r="O164" s="1" t="s">
        <v>162</v>
      </c>
      <c r="P164" s="1" t="s">
        <v>20237</v>
      </c>
      <c r="Q164" s="1" t="s">
        <v>20309</v>
      </c>
      <c r="R164" s="1" t="s">
        <v>14013</v>
      </c>
      <c r="S164" s="1" t="s">
        <v>162</v>
      </c>
      <c r="T164" s="1"/>
      <c r="U164" s="1"/>
      <c r="V164" s="1" t="s">
        <v>14023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6814</v>
      </c>
      <c r="H165" s="1" t="s">
        <v>8403</v>
      </c>
      <c r="I165" s="1" t="s">
        <v>9899</v>
      </c>
      <c r="J165" s="1"/>
      <c r="K165" s="1" t="s">
        <v>20234</v>
      </c>
      <c r="L165" s="1" t="s">
        <v>163</v>
      </c>
      <c r="M165" s="1" t="s">
        <v>11551</v>
      </c>
      <c r="N165" s="1" t="s">
        <v>13060</v>
      </c>
      <c r="O165" s="1" t="s">
        <v>163</v>
      </c>
      <c r="P165" s="1" t="s">
        <v>20237</v>
      </c>
      <c r="Q165" s="1" t="s">
        <v>20310</v>
      </c>
      <c r="R165" s="1" t="s">
        <v>14013</v>
      </c>
      <c r="S165" s="1" t="s">
        <v>163</v>
      </c>
      <c r="T165" s="1"/>
      <c r="U165" s="1"/>
      <c r="V165" s="1" t="s">
        <v>14023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6815</v>
      </c>
      <c r="H166" s="1" t="s">
        <v>8404</v>
      </c>
      <c r="I166" s="1" t="s">
        <v>9900</v>
      </c>
      <c r="J166" s="1"/>
      <c r="K166" s="1" t="s">
        <v>20234</v>
      </c>
      <c r="L166" s="1" t="s">
        <v>164</v>
      </c>
      <c r="M166" s="1" t="s">
        <v>11552</v>
      </c>
      <c r="N166" s="1" t="s">
        <v>13060</v>
      </c>
      <c r="O166" s="1" t="s">
        <v>164</v>
      </c>
      <c r="P166" s="1" t="s">
        <v>20237</v>
      </c>
      <c r="Q166" s="1" t="s">
        <v>20311</v>
      </c>
      <c r="R166" s="1" t="s">
        <v>14013</v>
      </c>
      <c r="S166" s="1" t="s">
        <v>164</v>
      </c>
      <c r="T166" s="1"/>
      <c r="U166" s="1"/>
      <c r="V166" s="1" t="s">
        <v>14023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6816</v>
      </c>
      <c r="H167" s="1" t="s">
        <v>8405</v>
      </c>
      <c r="I167" s="1" t="s">
        <v>9901</v>
      </c>
      <c r="J167" s="1"/>
      <c r="K167" s="1" t="s">
        <v>20234</v>
      </c>
      <c r="L167" s="1" t="s">
        <v>165</v>
      </c>
      <c r="M167" s="1" t="s">
        <v>11553</v>
      </c>
      <c r="N167" s="1" t="s">
        <v>13060</v>
      </c>
      <c r="O167" s="1" t="s">
        <v>165</v>
      </c>
      <c r="P167" s="1" t="s">
        <v>20237</v>
      </c>
      <c r="Q167" s="1" t="s">
        <v>20312</v>
      </c>
      <c r="R167" s="1" t="s">
        <v>14013</v>
      </c>
      <c r="S167" s="1" t="s">
        <v>165</v>
      </c>
      <c r="T167" s="1"/>
      <c r="U167" s="1"/>
      <c r="V167" s="1" t="s">
        <v>14023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6817</v>
      </c>
      <c r="H168" s="1" t="s">
        <v>8406</v>
      </c>
      <c r="I168" s="1" t="s">
        <v>9902</v>
      </c>
      <c r="J168" s="1"/>
      <c r="K168" s="1" t="s">
        <v>20234</v>
      </c>
      <c r="L168" s="1" t="s">
        <v>166</v>
      </c>
      <c r="M168" s="1" t="s">
        <v>11554</v>
      </c>
      <c r="N168" s="1" t="s">
        <v>13060</v>
      </c>
      <c r="O168" s="1" t="s">
        <v>166</v>
      </c>
      <c r="P168" s="1" t="s">
        <v>20237</v>
      </c>
      <c r="Q168" s="1" t="s">
        <v>20313</v>
      </c>
      <c r="R168" s="1" t="s">
        <v>14013</v>
      </c>
      <c r="S168" s="1" t="s">
        <v>166</v>
      </c>
      <c r="T168" s="1"/>
      <c r="U168" s="1"/>
      <c r="V168" s="1" t="s">
        <v>14023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6818</v>
      </c>
      <c r="H169" s="1" t="s">
        <v>8407</v>
      </c>
      <c r="I169" s="1" t="s">
        <v>9903</v>
      </c>
      <c r="J169" s="1"/>
      <c r="K169" s="1" t="s">
        <v>20234</v>
      </c>
      <c r="L169" s="1" t="s">
        <v>167</v>
      </c>
      <c r="M169" s="1" t="s">
        <v>11555</v>
      </c>
      <c r="N169" s="1" t="s">
        <v>13060</v>
      </c>
      <c r="O169" s="1" t="s">
        <v>167</v>
      </c>
      <c r="P169" s="1" t="s">
        <v>20237</v>
      </c>
      <c r="Q169" s="1" t="s">
        <v>20314</v>
      </c>
      <c r="R169" s="1" t="s">
        <v>14013</v>
      </c>
      <c r="S169" s="1" t="s">
        <v>167</v>
      </c>
      <c r="T169" s="1"/>
      <c r="U169" s="1"/>
      <c r="V169" s="1" t="s">
        <v>14023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6819</v>
      </c>
      <c r="H170" s="1" t="s">
        <v>8408</v>
      </c>
      <c r="I170" s="1" t="s">
        <v>9904</v>
      </c>
      <c r="J170" s="1"/>
      <c r="K170" s="1" t="s">
        <v>20234</v>
      </c>
      <c r="L170" s="1" t="s">
        <v>168</v>
      </c>
      <c r="M170" s="1" t="s">
        <v>11556</v>
      </c>
      <c r="N170" s="1" t="s">
        <v>13060</v>
      </c>
      <c r="O170" s="1" t="s">
        <v>168</v>
      </c>
      <c r="P170" s="1" t="s">
        <v>20237</v>
      </c>
      <c r="Q170" s="1" t="s">
        <v>20315</v>
      </c>
      <c r="R170" s="1" t="s">
        <v>14013</v>
      </c>
      <c r="S170" s="1" t="s">
        <v>168</v>
      </c>
      <c r="T170" s="1"/>
      <c r="U170" s="1"/>
      <c r="V170" s="1" t="s">
        <v>14023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6820</v>
      </c>
      <c r="H171" s="1" t="s">
        <v>8409</v>
      </c>
      <c r="I171" s="1" t="s">
        <v>9905</v>
      </c>
      <c r="J171" s="1"/>
      <c r="K171" s="1" t="s">
        <v>20234</v>
      </c>
      <c r="L171" s="1" t="s">
        <v>169</v>
      </c>
      <c r="M171" s="1" t="s">
        <v>11557</v>
      </c>
      <c r="N171" s="1" t="s">
        <v>13060</v>
      </c>
      <c r="O171" s="1" t="s">
        <v>169</v>
      </c>
      <c r="P171" s="1" t="s">
        <v>20237</v>
      </c>
      <c r="Q171" s="1" t="s">
        <v>20316</v>
      </c>
      <c r="R171" s="1" t="s">
        <v>14013</v>
      </c>
      <c r="S171" s="1" t="s">
        <v>169</v>
      </c>
      <c r="T171" s="1"/>
      <c r="U171" s="1"/>
      <c r="V171" s="1" t="s">
        <v>14023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6821</v>
      </c>
      <c r="H172" s="1" t="s">
        <v>8410</v>
      </c>
      <c r="I172" s="1" t="s">
        <v>9906</v>
      </c>
      <c r="J172" s="1"/>
      <c r="K172" s="1" t="s">
        <v>20234</v>
      </c>
      <c r="L172" s="1" t="s">
        <v>170</v>
      </c>
      <c r="M172" s="1" t="s">
        <v>11558</v>
      </c>
      <c r="N172" s="1" t="s">
        <v>13060</v>
      </c>
      <c r="O172" s="1" t="s">
        <v>170</v>
      </c>
      <c r="P172" s="1" t="s">
        <v>20237</v>
      </c>
      <c r="Q172" s="1" t="s">
        <v>20317</v>
      </c>
      <c r="R172" s="1" t="s">
        <v>14013</v>
      </c>
      <c r="S172" s="1" t="s">
        <v>170</v>
      </c>
      <c r="T172" s="1"/>
      <c r="U172" s="1"/>
      <c r="V172" s="1" t="s">
        <v>14023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6822</v>
      </c>
      <c r="H173" s="1" t="s">
        <v>8411</v>
      </c>
      <c r="I173" s="1" t="s">
        <v>9907</v>
      </c>
      <c r="J173" s="1"/>
      <c r="K173" s="1" t="s">
        <v>20234</v>
      </c>
      <c r="L173" s="1" t="s">
        <v>171</v>
      </c>
      <c r="M173" s="1" t="s">
        <v>11559</v>
      </c>
      <c r="N173" s="1" t="s">
        <v>13060</v>
      </c>
      <c r="O173" s="1" t="s">
        <v>171</v>
      </c>
      <c r="P173" s="1" t="s">
        <v>20237</v>
      </c>
      <c r="Q173" s="1" t="s">
        <v>20318</v>
      </c>
      <c r="R173" s="1" t="s">
        <v>14013</v>
      </c>
      <c r="S173" s="1" t="s">
        <v>171</v>
      </c>
      <c r="T173" s="1"/>
      <c r="U173" s="1"/>
      <c r="V173" s="1" t="s">
        <v>14023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6823</v>
      </c>
      <c r="H174" s="1" t="s">
        <v>8412</v>
      </c>
      <c r="I174" s="1" t="s">
        <v>9908</v>
      </c>
      <c r="J174" s="1"/>
      <c r="K174" s="1" t="s">
        <v>20234</v>
      </c>
      <c r="L174" s="1" t="s">
        <v>172</v>
      </c>
      <c r="M174" s="1" t="s">
        <v>11560</v>
      </c>
      <c r="N174" s="1" t="s">
        <v>13060</v>
      </c>
      <c r="O174" s="1" t="s">
        <v>172</v>
      </c>
      <c r="P174" s="1" t="s">
        <v>20237</v>
      </c>
      <c r="Q174" s="1" t="s">
        <v>20319</v>
      </c>
      <c r="R174" s="1" t="s">
        <v>14013</v>
      </c>
      <c r="S174" s="1" t="s">
        <v>172</v>
      </c>
      <c r="T174" s="1"/>
      <c r="U174" s="1"/>
      <c r="V174" s="1" t="s">
        <v>14023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6824</v>
      </c>
      <c r="H175" s="1" t="s">
        <v>8413</v>
      </c>
      <c r="I175" s="1" t="s">
        <v>9909</v>
      </c>
      <c r="J175" s="1"/>
      <c r="K175" s="1" t="s">
        <v>20234</v>
      </c>
      <c r="L175" s="1" t="s">
        <v>173</v>
      </c>
      <c r="M175" s="1" t="s">
        <v>11561</v>
      </c>
      <c r="N175" s="1" t="s">
        <v>13060</v>
      </c>
      <c r="O175" s="1" t="s">
        <v>173</v>
      </c>
      <c r="P175" s="1" t="s">
        <v>20237</v>
      </c>
      <c r="Q175" s="1" t="s">
        <v>20320</v>
      </c>
      <c r="R175" s="1" t="s">
        <v>14013</v>
      </c>
      <c r="S175" s="1" t="s">
        <v>173</v>
      </c>
      <c r="T175" s="1"/>
      <c r="U175" s="1"/>
      <c r="V175" s="1" t="s">
        <v>14023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6825</v>
      </c>
      <c r="H176" s="1" t="s">
        <v>8414</v>
      </c>
      <c r="I176" s="1" t="s">
        <v>9910</v>
      </c>
      <c r="J176" s="1"/>
      <c r="K176" s="1" t="s">
        <v>20234</v>
      </c>
      <c r="L176" s="1" t="s">
        <v>174</v>
      </c>
      <c r="M176" s="1" t="s">
        <v>11562</v>
      </c>
      <c r="N176" s="1" t="s">
        <v>13060</v>
      </c>
      <c r="O176" s="1" t="s">
        <v>174</v>
      </c>
      <c r="P176" s="1" t="s">
        <v>20237</v>
      </c>
      <c r="Q176" s="1" t="s">
        <v>20321</v>
      </c>
      <c r="R176" s="1" t="s">
        <v>14013</v>
      </c>
      <c r="S176" s="1" t="s">
        <v>174</v>
      </c>
      <c r="T176" s="1"/>
      <c r="U176" s="1"/>
      <c r="V176" s="1" t="s">
        <v>14023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6826</v>
      </c>
      <c r="H177" s="1" t="s">
        <v>8415</v>
      </c>
      <c r="I177" s="1" t="s">
        <v>9911</v>
      </c>
      <c r="J177" s="1"/>
      <c r="K177" s="1" t="s">
        <v>20234</v>
      </c>
      <c r="L177" s="1" t="s">
        <v>175</v>
      </c>
      <c r="M177" s="1" t="s">
        <v>11563</v>
      </c>
      <c r="N177" s="1" t="s">
        <v>13060</v>
      </c>
      <c r="O177" s="1" t="s">
        <v>175</v>
      </c>
      <c r="P177" s="1" t="s">
        <v>20237</v>
      </c>
      <c r="Q177" s="1" t="s">
        <v>20322</v>
      </c>
      <c r="R177" s="1" t="s">
        <v>14013</v>
      </c>
      <c r="S177" s="1" t="s">
        <v>175</v>
      </c>
      <c r="T177" s="1"/>
      <c r="U177" s="1"/>
      <c r="V177" s="1" t="s">
        <v>14023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6827</v>
      </c>
      <c r="H178" s="1" t="s">
        <v>8416</v>
      </c>
      <c r="I178" s="1" t="s">
        <v>9912</v>
      </c>
      <c r="J178" s="1"/>
      <c r="K178" s="1" t="s">
        <v>20234</v>
      </c>
      <c r="L178" s="1" t="s">
        <v>176</v>
      </c>
      <c r="M178" s="1" t="s">
        <v>11564</v>
      </c>
      <c r="N178" s="1" t="s">
        <v>13060</v>
      </c>
      <c r="O178" s="1" t="s">
        <v>176</v>
      </c>
      <c r="P178" s="1" t="s">
        <v>20237</v>
      </c>
      <c r="Q178" s="1" t="s">
        <v>20323</v>
      </c>
      <c r="R178" s="1" t="s">
        <v>14013</v>
      </c>
      <c r="S178" s="1" t="s">
        <v>176</v>
      </c>
      <c r="T178" s="1"/>
      <c r="U178" s="1"/>
      <c r="V178" s="1" t="s">
        <v>14023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6828</v>
      </c>
      <c r="H179" s="1" t="s">
        <v>8417</v>
      </c>
      <c r="I179" s="1" t="s">
        <v>9913</v>
      </c>
      <c r="J179" s="1"/>
      <c r="K179" s="1" t="s">
        <v>20234</v>
      </c>
      <c r="L179" s="1" t="s">
        <v>177</v>
      </c>
      <c r="M179" s="1" t="s">
        <v>11565</v>
      </c>
      <c r="N179" s="1" t="s">
        <v>13060</v>
      </c>
      <c r="O179" s="1" t="s">
        <v>177</v>
      </c>
      <c r="P179" s="1" t="s">
        <v>20237</v>
      </c>
      <c r="Q179" s="1" t="s">
        <v>20324</v>
      </c>
      <c r="R179" s="1" t="s">
        <v>14013</v>
      </c>
      <c r="S179" s="1" t="s">
        <v>177</v>
      </c>
      <c r="T179" s="1"/>
      <c r="U179" s="1"/>
      <c r="V179" s="1" t="s">
        <v>14023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3565</v>
      </c>
      <c r="H180" s="1" t="s">
        <v>8418</v>
      </c>
      <c r="I180" s="1" t="s">
        <v>9914</v>
      </c>
      <c r="J180" s="1"/>
      <c r="K180" s="1" t="s">
        <v>20234</v>
      </c>
      <c r="L180" s="1" t="s">
        <v>178</v>
      </c>
      <c r="M180" s="1" t="s">
        <v>11566</v>
      </c>
      <c r="N180" s="1" t="s">
        <v>13060</v>
      </c>
      <c r="O180" s="1" t="s">
        <v>178</v>
      </c>
      <c r="P180" s="1" t="s">
        <v>20237</v>
      </c>
      <c r="Q180" s="1" t="s">
        <v>20325</v>
      </c>
      <c r="R180" s="1" t="s">
        <v>14013</v>
      </c>
      <c r="S180" s="1" t="s">
        <v>178</v>
      </c>
      <c r="T180" s="1"/>
      <c r="U180" s="1"/>
      <c r="V180" s="1" t="s">
        <v>14023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6829</v>
      </c>
      <c r="H181" s="1" t="s">
        <v>8419</v>
      </c>
      <c r="I181" s="1" t="s">
        <v>9915</v>
      </c>
      <c r="J181" s="1"/>
      <c r="K181" s="1" t="s">
        <v>20234</v>
      </c>
      <c r="L181" s="1" t="s">
        <v>179</v>
      </c>
      <c r="M181" s="1" t="s">
        <v>11567</v>
      </c>
      <c r="N181" s="1" t="s">
        <v>13060</v>
      </c>
      <c r="O181" s="1" t="s">
        <v>179</v>
      </c>
      <c r="P181" s="1" t="s">
        <v>20237</v>
      </c>
      <c r="Q181" s="1" t="s">
        <v>20326</v>
      </c>
      <c r="R181" s="1" t="s">
        <v>14013</v>
      </c>
      <c r="S181" s="1" t="s">
        <v>179</v>
      </c>
      <c r="T181" s="1"/>
      <c r="U181" s="1"/>
      <c r="V181" s="1" t="s">
        <v>14023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6830</v>
      </c>
      <c r="H182" s="1" t="s">
        <v>8420</v>
      </c>
      <c r="I182" s="1" t="s">
        <v>9916</v>
      </c>
      <c r="J182" s="1"/>
      <c r="K182" s="1" t="s">
        <v>20234</v>
      </c>
      <c r="L182" s="1" t="s">
        <v>180</v>
      </c>
      <c r="M182" s="1" t="s">
        <v>11568</v>
      </c>
      <c r="N182" s="1" t="s">
        <v>13060</v>
      </c>
      <c r="O182" s="1" t="s">
        <v>180</v>
      </c>
      <c r="P182" s="1" t="s">
        <v>20237</v>
      </c>
      <c r="Q182" s="1" t="s">
        <v>20327</v>
      </c>
      <c r="R182" s="1" t="s">
        <v>14013</v>
      </c>
      <c r="S182" s="1" t="s">
        <v>180</v>
      </c>
      <c r="T182" s="1"/>
      <c r="U182" s="1"/>
      <c r="V182" s="1" t="s">
        <v>14023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6831</v>
      </c>
      <c r="H183" s="1" t="s">
        <v>8421</v>
      </c>
      <c r="I183" s="1" t="s">
        <v>9917</v>
      </c>
      <c r="J183" s="1"/>
      <c r="K183" s="1" t="s">
        <v>20234</v>
      </c>
      <c r="L183" s="1" t="s">
        <v>181</v>
      </c>
      <c r="M183" s="1" t="s">
        <v>11569</v>
      </c>
      <c r="N183" s="1" t="s">
        <v>13060</v>
      </c>
      <c r="O183" s="1" t="s">
        <v>181</v>
      </c>
      <c r="P183" s="1" t="s">
        <v>20237</v>
      </c>
      <c r="Q183" s="1" t="s">
        <v>20328</v>
      </c>
      <c r="R183" s="1" t="s">
        <v>14013</v>
      </c>
      <c r="S183" s="1" t="s">
        <v>181</v>
      </c>
      <c r="T183" s="1"/>
      <c r="U183" s="1"/>
      <c r="V183" s="1" t="s">
        <v>14023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6832</v>
      </c>
      <c r="H184" s="1" t="s">
        <v>8422</v>
      </c>
      <c r="I184" s="1" t="s">
        <v>9918</v>
      </c>
      <c r="J184" s="1"/>
      <c r="K184" s="1" t="s">
        <v>20234</v>
      </c>
      <c r="L184" s="1" t="s">
        <v>182</v>
      </c>
      <c r="M184" s="1" t="s">
        <v>11570</v>
      </c>
      <c r="N184" s="1" t="s">
        <v>13060</v>
      </c>
      <c r="O184" s="1" t="s">
        <v>182</v>
      </c>
      <c r="P184" s="1" t="s">
        <v>20237</v>
      </c>
      <c r="Q184" s="1" t="s">
        <v>20329</v>
      </c>
      <c r="R184" s="1" t="s">
        <v>14013</v>
      </c>
      <c r="S184" s="1" t="s">
        <v>182</v>
      </c>
      <c r="T184" s="1"/>
      <c r="U184" s="1"/>
      <c r="V184" s="1" t="s">
        <v>14023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6833</v>
      </c>
      <c r="H185" s="1" t="s">
        <v>8423</v>
      </c>
      <c r="I185" s="1" t="s">
        <v>9919</v>
      </c>
      <c r="J185" s="1"/>
      <c r="K185" s="1" t="s">
        <v>20234</v>
      </c>
      <c r="L185" s="1" t="s">
        <v>183</v>
      </c>
      <c r="M185" s="1" t="s">
        <v>11571</v>
      </c>
      <c r="N185" s="1" t="s">
        <v>13060</v>
      </c>
      <c r="O185" s="1" t="s">
        <v>183</v>
      </c>
      <c r="P185" s="1" t="s">
        <v>20237</v>
      </c>
      <c r="Q185" s="1" t="s">
        <v>20330</v>
      </c>
      <c r="R185" s="1" t="s">
        <v>14013</v>
      </c>
      <c r="S185" s="1" t="s">
        <v>183</v>
      </c>
      <c r="T185" s="1"/>
      <c r="U185" s="1"/>
      <c r="V185" s="1" t="s">
        <v>14023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6834</v>
      </c>
      <c r="H186" s="1" t="s">
        <v>8424</v>
      </c>
      <c r="I186" s="1" t="s">
        <v>9920</v>
      </c>
      <c r="J186" s="1"/>
      <c r="K186" s="1" t="s">
        <v>20234</v>
      </c>
      <c r="L186" s="1" t="s">
        <v>184</v>
      </c>
      <c r="M186" s="1" t="s">
        <v>11572</v>
      </c>
      <c r="N186" s="1" t="s">
        <v>13060</v>
      </c>
      <c r="O186" s="1" t="s">
        <v>184</v>
      </c>
      <c r="P186" s="1" t="s">
        <v>20237</v>
      </c>
      <c r="Q186" s="1" t="s">
        <v>20331</v>
      </c>
      <c r="R186" s="1" t="s">
        <v>14013</v>
      </c>
      <c r="S186" s="1" t="s">
        <v>184</v>
      </c>
      <c r="T186" s="1"/>
      <c r="U186" s="1"/>
      <c r="V186" s="1" t="s">
        <v>14023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6835</v>
      </c>
      <c r="H187" s="1" t="s">
        <v>8425</v>
      </c>
      <c r="I187" s="1" t="s">
        <v>9921</v>
      </c>
      <c r="J187" s="1"/>
      <c r="K187" s="1" t="s">
        <v>20234</v>
      </c>
      <c r="L187" s="1" t="s">
        <v>185</v>
      </c>
      <c r="M187" s="1" t="s">
        <v>11573</v>
      </c>
      <c r="N187" s="1" t="s">
        <v>13060</v>
      </c>
      <c r="O187" s="1" t="s">
        <v>185</v>
      </c>
      <c r="P187" s="1" t="s">
        <v>20237</v>
      </c>
      <c r="Q187" s="1" t="s">
        <v>20332</v>
      </c>
      <c r="R187" s="1" t="s">
        <v>14013</v>
      </c>
      <c r="S187" s="1" t="s">
        <v>185</v>
      </c>
      <c r="T187" s="1"/>
      <c r="U187" s="1"/>
      <c r="V187" s="1" t="s">
        <v>14023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6836</v>
      </c>
      <c r="H188" s="1" t="s">
        <v>8426</v>
      </c>
      <c r="I188" s="1" t="s">
        <v>9922</v>
      </c>
      <c r="J188" s="1"/>
      <c r="K188" s="1" t="s">
        <v>20234</v>
      </c>
      <c r="L188" s="1" t="s">
        <v>186</v>
      </c>
      <c r="M188" s="1" t="s">
        <v>11574</v>
      </c>
      <c r="N188" s="1" t="s">
        <v>13060</v>
      </c>
      <c r="O188" s="1" t="s">
        <v>186</v>
      </c>
      <c r="P188" s="1" t="s">
        <v>20237</v>
      </c>
      <c r="Q188" s="1" t="s">
        <v>20333</v>
      </c>
      <c r="R188" s="1" t="s">
        <v>14013</v>
      </c>
      <c r="S188" s="1" t="s">
        <v>186</v>
      </c>
      <c r="T188" s="1"/>
      <c r="U188" s="1"/>
      <c r="V188" s="1" t="s">
        <v>14023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6837</v>
      </c>
      <c r="H189" s="1" t="s">
        <v>8427</v>
      </c>
      <c r="I189" s="1" t="s">
        <v>9923</v>
      </c>
      <c r="J189" s="1"/>
      <c r="K189" s="1" t="s">
        <v>20234</v>
      </c>
      <c r="L189" s="1" t="s">
        <v>187</v>
      </c>
      <c r="M189" s="1" t="s">
        <v>11575</v>
      </c>
      <c r="N189" s="1" t="s">
        <v>13060</v>
      </c>
      <c r="O189" s="1" t="s">
        <v>187</v>
      </c>
      <c r="P189" s="1" t="s">
        <v>20237</v>
      </c>
      <c r="Q189" s="1" t="s">
        <v>20334</v>
      </c>
      <c r="R189" s="1" t="s">
        <v>14013</v>
      </c>
      <c r="S189" s="1" t="s">
        <v>187</v>
      </c>
      <c r="T189" s="1"/>
      <c r="U189" s="1"/>
      <c r="V189" s="1" t="s">
        <v>14023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6838</v>
      </c>
      <c r="H190" s="1" t="s">
        <v>8428</v>
      </c>
      <c r="I190" s="1" t="s">
        <v>9924</v>
      </c>
      <c r="J190" s="1"/>
      <c r="K190" s="1" t="s">
        <v>20234</v>
      </c>
      <c r="L190" s="1" t="s">
        <v>188</v>
      </c>
      <c r="M190" s="1" t="s">
        <v>11576</v>
      </c>
      <c r="N190" s="1" t="s">
        <v>13060</v>
      </c>
      <c r="O190" s="1" t="s">
        <v>188</v>
      </c>
      <c r="P190" s="1" t="s">
        <v>20237</v>
      </c>
      <c r="Q190" s="1" t="s">
        <v>20335</v>
      </c>
      <c r="R190" s="1" t="s">
        <v>14013</v>
      </c>
      <c r="S190" s="1" t="s">
        <v>188</v>
      </c>
      <c r="T190" s="1"/>
      <c r="U190" s="1"/>
      <c r="V190" s="1" t="s">
        <v>14023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6839</v>
      </c>
      <c r="H191" s="1" t="s">
        <v>8429</v>
      </c>
      <c r="I191" s="1" t="s">
        <v>9925</v>
      </c>
      <c r="J191" s="1"/>
      <c r="K191" s="1" t="s">
        <v>20234</v>
      </c>
      <c r="L191" s="1" t="s">
        <v>189</v>
      </c>
      <c r="M191" s="1" t="s">
        <v>11577</v>
      </c>
      <c r="N191" s="1" t="s">
        <v>13060</v>
      </c>
      <c r="O191" s="1" t="s">
        <v>189</v>
      </c>
      <c r="P191" s="1" t="s">
        <v>20237</v>
      </c>
      <c r="Q191" s="1" t="s">
        <v>20336</v>
      </c>
      <c r="R191" s="1" t="s">
        <v>14013</v>
      </c>
      <c r="S191" s="1" t="s">
        <v>189</v>
      </c>
      <c r="T191" s="1"/>
      <c r="U191" s="1"/>
      <c r="V191" s="1" t="s">
        <v>14023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6840</v>
      </c>
      <c r="H192" s="1" t="s">
        <v>8430</v>
      </c>
      <c r="I192" s="1" t="s">
        <v>9926</v>
      </c>
      <c r="J192" s="1"/>
      <c r="K192" s="1" t="s">
        <v>20234</v>
      </c>
      <c r="L192" s="1" t="s">
        <v>190</v>
      </c>
      <c r="M192" s="1" t="s">
        <v>11578</v>
      </c>
      <c r="N192" s="1" t="s">
        <v>13060</v>
      </c>
      <c r="O192" s="1" t="s">
        <v>190</v>
      </c>
      <c r="P192" s="1" t="s">
        <v>20237</v>
      </c>
      <c r="Q192" s="1" t="s">
        <v>20337</v>
      </c>
      <c r="R192" s="1" t="s">
        <v>14013</v>
      </c>
      <c r="S192" s="1" t="s">
        <v>190</v>
      </c>
      <c r="T192" s="1"/>
      <c r="U192" s="1"/>
      <c r="V192" s="1" t="s">
        <v>14023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6841</v>
      </c>
      <c r="H193" s="1" t="s">
        <v>8431</v>
      </c>
      <c r="I193" s="1" t="s">
        <v>9927</v>
      </c>
      <c r="J193" s="1"/>
      <c r="K193" s="1" t="s">
        <v>20234</v>
      </c>
      <c r="L193" s="1" t="s">
        <v>191</v>
      </c>
      <c r="M193" s="1" t="s">
        <v>11579</v>
      </c>
      <c r="N193" s="1" t="s">
        <v>13060</v>
      </c>
      <c r="O193" s="1" t="s">
        <v>191</v>
      </c>
      <c r="P193" s="1" t="s">
        <v>20237</v>
      </c>
      <c r="Q193" s="1" t="s">
        <v>20338</v>
      </c>
      <c r="R193" s="1" t="s">
        <v>14013</v>
      </c>
      <c r="S193" s="1" t="s">
        <v>191</v>
      </c>
      <c r="T193" s="1"/>
      <c r="U193" s="1"/>
      <c r="V193" s="1" t="s">
        <v>14023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6842</v>
      </c>
      <c r="H194" s="1" t="s">
        <v>8432</v>
      </c>
      <c r="I194" s="1" t="s">
        <v>9928</v>
      </c>
      <c r="J194" s="1"/>
      <c r="K194" s="1" t="s">
        <v>20234</v>
      </c>
      <c r="L194" s="1" t="s">
        <v>192</v>
      </c>
      <c r="M194" s="1" t="s">
        <v>11580</v>
      </c>
      <c r="N194" s="1" t="s">
        <v>13060</v>
      </c>
      <c r="O194" s="1" t="s">
        <v>192</v>
      </c>
      <c r="P194" s="1" t="s">
        <v>20237</v>
      </c>
      <c r="Q194" s="1" t="s">
        <v>20339</v>
      </c>
      <c r="R194" s="1" t="s">
        <v>14013</v>
      </c>
      <c r="S194" s="1" t="s">
        <v>192</v>
      </c>
      <c r="T194" s="1"/>
      <c r="U194" s="1"/>
      <c r="V194" s="1" t="s">
        <v>14023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3580</v>
      </c>
      <c r="H195" s="1" t="s">
        <v>8433</v>
      </c>
      <c r="I195" s="1" t="s">
        <v>9929</v>
      </c>
      <c r="J195" s="1"/>
      <c r="K195" s="1" t="s">
        <v>20234</v>
      </c>
      <c r="L195" s="1" t="s">
        <v>193</v>
      </c>
      <c r="M195" s="1" t="s">
        <v>11581</v>
      </c>
      <c r="N195" s="1" t="s">
        <v>13060</v>
      </c>
      <c r="O195" s="1" t="s">
        <v>193</v>
      </c>
      <c r="P195" s="1" t="s">
        <v>20237</v>
      </c>
      <c r="Q195" s="1" t="s">
        <v>20340</v>
      </c>
      <c r="R195" s="1" t="s">
        <v>14013</v>
      </c>
      <c r="S195" s="1" t="s">
        <v>193</v>
      </c>
      <c r="T195" s="1"/>
      <c r="U195" s="1"/>
      <c r="V195" s="1" t="s">
        <v>14023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6843</v>
      </c>
      <c r="H196" s="1" t="s">
        <v>8434</v>
      </c>
      <c r="I196" s="1" t="s">
        <v>9930</v>
      </c>
      <c r="J196" s="1"/>
      <c r="K196" s="1" t="s">
        <v>20234</v>
      </c>
      <c r="L196" s="1" t="s">
        <v>194</v>
      </c>
      <c r="M196" s="1" t="s">
        <v>11582</v>
      </c>
      <c r="N196" s="1" t="s">
        <v>13060</v>
      </c>
      <c r="O196" s="1" t="s">
        <v>194</v>
      </c>
      <c r="P196" s="1" t="s">
        <v>20237</v>
      </c>
      <c r="Q196" s="1" t="s">
        <v>20341</v>
      </c>
      <c r="R196" s="1" t="s">
        <v>14013</v>
      </c>
      <c r="S196" s="1" t="s">
        <v>194</v>
      </c>
      <c r="T196" s="1"/>
      <c r="U196" s="1"/>
      <c r="V196" s="1" t="s">
        <v>14023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6844</v>
      </c>
      <c r="H197" s="1" t="s">
        <v>8435</v>
      </c>
      <c r="I197" s="1" t="s">
        <v>9931</v>
      </c>
      <c r="J197" s="1"/>
      <c r="K197" s="1" t="s">
        <v>20234</v>
      </c>
      <c r="L197" s="1" t="s">
        <v>195</v>
      </c>
      <c r="M197" s="1" t="s">
        <v>11583</v>
      </c>
      <c r="N197" s="1" t="s">
        <v>13060</v>
      </c>
      <c r="O197" s="1" t="s">
        <v>195</v>
      </c>
      <c r="P197" s="1" t="s">
        <v>20237</v>
      </c>
      <c r="Q197" s="1" t="s">
        <v>20342</v>
      </c>
      <c r="R197" s="1" t="s">
        <v>14013</v>
      </c>
      <c r="S197" s="1" t="s">
        <v>195</v>
      </c>
      <c r="T197" s="1"/>
      <c r="U197" s="1"/>
      <c r="V197" s="1" t="s">
        <v>14023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6845</v>
      </c>
      <c r="H198" s="1" t="s">
        <v>8436</v>
      </c>
      <c r="I198" s="1" t="s">
        <v>9932</v>
      </c>
      <c r="J198" s="1"/>
      <c r="K198" s="1" t="s">
        <v>20234</v>
      </c>
      <c r="L198" s="1" t="s">
        <v>196</v>
      </c>
      <c r="M198" s="1" t="s">
        <v>11584</v>
      </c>
      <c r="N198" s="1" t="s">
        <v>13060</v>
      </c>
      <c r="O198" s="1" t="s">
        <v>196</v>
      </c>
      <c r="P198" s="1" t="s">
        <v>20237</v>
      </c>
      <c r="Q198" s="1" t="s">
        <v>20343</v>
      </c>
      <c r="R198" s="1" t="s">
        <v>14013</v>
      </c>
      <c r="S198" s="1" t="s">
        <v>196</v>
      </c>
      <c r="T198" s="1"/>
      <c r="U198" s="1"/>
      <c r="V198" s="1" t="s">
        <v>14023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6846</v>
      </c>
      <c r="H199" s="1" t="s">
        <v>8437</v>
      </c>
      <c r="I199" s="1" t="s">
        <v>9933</v>
      </c>
      <c r="J199" s="1"/>
      <c r="K199" s="1" t="s">
        <v>20234</v>
      </c>
      <c r="L199" s="1" t="s">
        <v>197</v>
      </c>
      <c r="M199" s="1" t="s">
        <v>11585</v>
      </c>
      <c r="N199" s="1" t="s">
        <v>13060</v>
      </c>
      <c r="O199" s="1" t="s">
        <v>197</v>
      </c>
      <c r="P199" s="1" t="s">
        <v>20237</v>
      </c>
      <c r="Q199" s="1" t="s">
        <v>20344</v>
      </c>
      <c r="R199" s="1" t="s">
        <v>14013</v>
      </c>
      <c r="S199" s="1" t="s">
        <v>197</v>
      </c>
      <c r="T199" s="1"/>
      <c r="U199" s="1"/>
      <c r="V199" s="1" t="s">
        <v>14023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6847</v>
      </c>
      <c r="H200" s="1" t="s">
        <v>8438</v>
      </c>
      <c r="I200" s="1" t="s">
        <v>9934</v>
      </c>
      <c r="J200" s="1"/>
      <c r="K200" s="1" t="s">
        <v>20234</v>
      </c>
      <c r="L200" s="1" t="s">
        <v>198</v>
      </c>
      <c r="M200" s="1" t="s">
        <v>11586</v>
      </c>
      <c r="N200" s="1" t="s">
        <v>13060</v>
      </c>
      <c r="O200" s="1" t="s">
        <v>198</v>
      </c>
      <c r="P200" s="1" t="s">
        <v>20237</v>
      </c>
      <c r="Q200" s="1" t="s">
        <v>20345</v>
      </c>
      <c r="R200" s="1" t="s">
        <v>14013</v>
      </c>
      <c r="S200" s="1" t="s">
        <v>198</v>
      </c>
      <c r="T200" s="1"/>
      <c r="U200" s="1"/>
      <c r="V200" s="1" t="s">
        <v>14023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6848</v>
      </c>
      <c r="H201" s="1" t="s">
        <v>8439</v>
      </c>
      <c r="I201" s="1" t="s">
        <v>9935</v>
      </c>
      <c r="J201" s="1"/>
      <c r="K201" s="1" t="s">
        <v>20234</v>
      </c>
      <c r="L201" s="1" t="s">
        <v>199</v>
      </c>
      <c r="M201" s="1" t="s">
        <v>11587</v>
      </c>
      <c r="N201" s="1" t="s">
        <v>13060</v>
      </c>
      <c r="O201" s="1" t="s">
        <v>199</v>
      </c>
      <c r="P201" s="1" t="s">
        <v>20237</v>
      </c>
      <c r="Q201" s="1" t="s">
        <v>20346</v>
      </c>
      <c r="R201" s="1" t="s">
        <v>14013</v>
      </c>
      <c r="S201" s="1" t="s">
        <v>199</v>
      </c>
      <c r="T201" s="1"/>
      <c r="U201" s="1"/>
      <c r="V201" s="1" t="s">
        <v>14023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6849</v>
      </c>
      <c r="H202" s="1" t="s">
        <v>8440</v>
      </c>
      <c r="I202" s="1" t="s">
        <v>9936</v>
      </c>
      <c r="J202" s="1"/>
      <c r="K202" s="1" t="s">
        <v>20234</v>
      </c>
      <c r="L202" s="1" t="s">
        <v>200</v>
      </c>
      <c r="M202" s="1" t="s">
        <v>11588</v>
      </c>
      <c r="N202" s="1" t="s">
        <v>13060</v>
      </c>
      <c r="O202" s="1" t="s">
        <v>200</v>
      </c>
      <c r="P202" s="1" t="s">
        <v>20237</v>
      </c>
      <c r="Q202" s="1" t="s">
        <v>20347</v>
      </c>
      <c r="R202" s="1" t="s">
        <v>14013</v>
      </c>
      <c r="S202" s="1" t="s">
        <v>200</v>
      </c>
      <c r="T202" s="1"/>
      <c r="U202" s="1"/>
      <c r="V202" s="1" t="s">
        <v>14023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6850</v>
      </c>
      <c r="H203" s="1" t="s">
        <v>8441</v>
      </c>
      <c r="I203" s="1" t="s">
        <v>9937</v>
      </c>
      <c r="J203" s="1"/>
      <c r="K203" s="1" t="s">
        <v>20234</v>
      </c>
      <c r="L203" s="1" t="s">
        <v>201</v>
      </c>
      <c r="M203" s="1" t="s">
        <v>11589</v>
      </c>
      <c r="N203" s="1" t="s">
        <v>13060</v>
      </c>
      <c r="O203" s="1" t="s">
        <v>201</v>
      </c>
      <c r="P203" s="1" t="s">
        <v>20237</v>
      </c>
      <c r="Q203" s="1" t="s">
        <v>20348</v>
      </c>
      <c r="R203" s="1" t="s">
        <v>14013</v>
      </c>
      <c r="S203" s="1" t="s">
        <v>201</v>
      </c>
      <c r="T203" s="1"/>
      <c r="U203" s="1"/>
      <c r="V203" s="1" t="s">
        <v>14023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6851</v>
      </c>
      <c r="H204" s="1" t="s">
        <v>8442</v>
      </c>
      <c r="I204" s="1" t="s">
        <v>9938</v>
      </c>
      <c r="J204" s="1"/>
      <c r="K204" s="1" t="s">
        <v>20234</v>
      </c>
      <c r="L204" s="1" t="s">
        <v>202</v>
      </c>
      <c r="M204" s="1" t="s">
        <v>11590</v>
      </c>
      <c r="N204" s="1" t="s">
        <v>13060</v>
      </c>
      <c r="O204" s="1" t="s">
        <v>202</v>
      </c>
      <c r="P204" s="1" t="s">
        <v>20237</v>
      </c>
      <c r="Q204" s="1" t="s">
        <v>20349</v>
      </c>
      <c r="R204" s="1" t="s">
        <v>14013</v>
      </c>
      <c r="S204" s="1" t="s">
        <v>202</v>
      </c>
      <c r="T204" s="1"/>
      <c r="U204" s="1"/>
      <c r="V204" s="1" t="s">
        <v>14023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6852</v>
      </c>
      <c r="H205" s="1" t="s">
        <v>8443</v>
      </c>
      <c r="I205" s="1" t="s">
        <v>9939</v>
      </c>
      <c r="J205" s="1"/>
      <c r="K205" s="1" t="s">
        <v>20234</v>
      </c>
      <c r="L205" s="1" t="s">
        <v>203</v>
      </c>
      <c r="M205" s="1" t="s">
        <v>11591</v>
      </c>
      <c r="N205" s="1" t="s">
        <v>13060</v>
      </c>
      <c r="O205" s="1" t="s">
        <v>203</v>
      </c>
      <c r="P205" s="1" t="s">
        <v>20237</v>
      </c>
      <c r="Q205" s="1" t="s">
        <v>20350</v>
      </c>
      <c r="R205" s="1" t="s">
        <v>14013</v>
      </c>
      <c r="S205" s="1" t="s">
        <v>203</v>
      </c>
      <c r="T205" s="1"/>
      <c r="U205" s="1"/>
      <c r="V205" s="1" t="s">
        <v>14023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6853</v>
      </c>
      <c r="H206" s="1" t="s">
        <v>8444</v>
      </c>
      <c r="I206" s="1" t="s">
        <v>9940</v>
      </c>
      <c r="J206" s="1"/>
      <c r="K206" s="1" t="s">
        <v>20234</v>
      </c>
      <c r="L206" s="1" t="s">
        <v>204</v>
      </c>
      <c r="M206" s="1" t="s">
        <v>11592</v>
      </c>
      <c r="N206" s="1" t="s">
        <v>13060</v>
      </c>
      <c r="O206" s="1" t="s">
        <v>204</v>
      </c>
      <c r="P206" s="1" t="s">
        <v>20237</v>
      </c>
      <c r="Q206" s="1" t="s">
        <v>20351</v>
      </c>
      <c r="R206" s="1" t="s">
        <v>14013</v>
      </c>
      <c r="S206" s="1" t="s">
        <v>204</v>
      </c>
      <c r="T206" s="1"/>
      <c r="U206" s="1"/>
      <c r="V206" s="1" t="s">
        <v>14023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6854</v>
      </c>
      <c r="H207" s="1" t="s">
        <v>8445</v>
      </c>
      <c r="I207" s="1" t="s">
        <v>9941</v>
      </c>
      <c r="J207" s="1"/>
      <c r="K207" s="1" t="s">
        <v>20234</v>
      </c>
      <c r="L207" s="1" t="s">
        <v>205</v>
      </c>
      <c r="M207" s="1" t="s">
        <v>11593</v>
      </c>
      <c r="N207" s="1" t="s">
        <v>13060</v>
      </c>
      <c r="O207" s="1" t="s">
        <v>205</v>
      </c>
      <c r="P207" s="1" t="s">
        <v>20237</v>
      </c>
      <c r="Q207" s="1" t="s">
        <v>20352</v>
      </c>
      <c r="R207" s="1" t="s">
        <v>14013</v>
      </c>
      <c r="S207" s="1" t="s">
        <v>205</v>
      </c>
      <c r="T207" s="1"/>
      <c r="U207" s="1"/>
      <c r="V207" s="1" t="s">
        <v>14023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6855</v>
      </c>
      <c r="H208" s="1" t="s">
        <v>8446</v>
      </c>
      <c r="I208" s="1" t="s">
        <v>9942</v>
      </c>
      <c r="J208" s="1"/>
      <c r="K208" s="1" t="s">
        <v>20234</v>
      </c>
      <c r="L208" s="1" t="s">
        <v>206</v>
      </c>
      <c r="M208" s="1" t="s">
        <v>11594</v>
      </c>
      <c r="N208" s="1" t="s">
        <v>13060</v>
      </c>
      <c r="O208" s="1" t="s">
        <v>206</v>
      </c>
      <c r="P208" s="1" t="s">
        <v>20237</v>
      </c>
      <c r="Q208" s="1" t="s">
        <v>20353</v>
      </c>
      <c r="R208" s="1" t="s">
        <v>14013</v>
      </c>
      <c r="S208" s="1" t="s">
        <v>206</v>
      </c>
      <c r="T208" s="1"/>
      <c r="U208" s="1"/>
      <c r="V208" s="1" t="s">
        <v>14023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6856</v>
      </c>
      <c r="H209" s="1" t="s">
        <v>8447</v>
      </c>
      <c r="I209" s="1" t="s">
        <v>9943</v>
      </c>
      <c r="J209" s="1"/>
      <c r="K209" s="1" t="s">
        <v>20234</v>
      </c>
      <c r="L209" s="1" t="s">
        <v>207</v>
      </c>
      <c r="M209" s="1" t="s">
        <v>11595</v>
      </c>
      <c r="N209" s="1" t="s">
        <v>13060</v>
      </c>
      <c r="O209" s="1" t="s">
        <v>207</v>
      </c>
      <c r="P209" s="1" t="s">
        <v>20237</v>
      </c>
      <c r="Q209" s="1" t="s">
        <v>20354</v>
      </c>
      <c r="R209" s="1" t="s">
        <v>14013</v>
      </c>
      <c r="S209" s="1" t="s">
        <v>207</v>
      </c>
      <c r="T209" s="1"/>
      <c r="U209" s="1"/>
      <c r="V209" s="1" t="s">
        <v>14023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6857</v>
      </c>
      <c r="H210" s="1" t="s">
        <v>8448</v>
      </c>
      <c r="I210" s="1" t="s">
        <v>9944</v>
      </c>
      <c r="J210" s="1"/>
      <c r="K210" s="1" t="s">
        <v>20234</v>
      </c>
      <c r="L210" s="1" t="s">
        <v>208</v>
      </c>
      <c r="M210" s="1" t="s">
        <v>11596</v>
      </c>
      <c r="N210" s="1" t="s">
        <v>13060</v>
      </c>
      <c r="O210" s="1" t="s">
        <v>208</v>
      </c>
      <c r="P210" s="1" t="s">
        <v>20237</v>
      </c>
      <c r="Q210" s="1" t="s">
        <v>20355</v>
      </c>
      <c r="R210" s="1" t="s">
        <v>14013</v>
      </c>
      <c r="S210" s="1" t="s">
        <v>208</v>
      </c>
      <c r="T210" s="1"/>
      <c r="U210" s="1"/>
      <c r="V210" s="1" t="s">
        <v>14023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6858</v>
      </c>
      <c r="H211" s="1" t="s">
        <v>8449</v>
      </c>
      <c r="I211" s="1" t="s">
        <v>9945</v>
      </c>
      <c r="J211" s="1"/>
      <c r="K211" s="1" t="s">
        <v>20234</v>
      </c>
      <c r="L211" s="1" t="s">
        <v>209</v>
      </c>
      <c r="M211" s="1" t="s">
        <v>11597</v>
      </c>
      <c r="N211" s="1" t="s">
        <v>13060</v>
      </c>
      <c r="O211" s="1" t="s">
        <v>209</v>
      </c>
      <c r="P211" s="1" t="s">
        <v>20237</v>
      </c>
      <c r="Q211" s="1" t="s">
        <v>20356</v>
      </c>
      <c r="R211" s="1" t="s">
        <v>14013</v>
      </c>
      <c r="S211" s="1" t="s">
        <v>209</v>
      </c>
      <c r="T211" s="1"/>
      <c r="U211" s="1"/>
      <c r="V211" s="1" t="s">
        <v>14023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6859</v>
      </c>
      <c r="H212" s="1" t="s">
        <v>8450</v>
      </c>
      <c r="I212" s="1" t="s">
        <v>9946</v>
      </c>
      <c r="J212" s="1"/>
      <c r="K212" s="1" t="s">
        <v>20234</v>
      </c>
      <c r="L212" s="1" t="s">
        <v>210</v>
      </c>
      <c r="M212" s="1" t="s">
        <v>11598</v>
      </c>
      <c r="N212" s="1" t="s">
        <v>13060</v>
      </c>
      <c r="O212" s="1" t="s">
        <v>210</v>
      </c>
      <c r="P212" s="1" t="s">
        <v>20237</v>
      </c>
      <c r="Q212" s="1" t="s">
        <v>20357</v>
      </c>
      <c r="R212" s="1" t="s">
        <v>14013</v>
      </c>
      <c r="S212" s="1" t="s">
        <v>210</v>
      </c>
      <c r="T212" s="1"/>
      <c r="U212" s="1"/>
      <c r="V212" s="1" t="s">
        <v>14023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6860</v>
      </c>
      <c r="H213" s="1" t="s">
        <v>8451</v>
      </c>
      <c r="I213" s="1" t="s">
        <v>9947</v>
      </c>
      <c r="J213" s="1"/>
      <c r="K213" s="1" t="s">
        <v>20234</v>
      </c>
      <c r="L213" s="1" t="s">
        <v>211</v>
      </c>
      <c r="M213" s="1" t="s">
        <v>11599</v>
      </c>
      <c r="N213" s="1" t="s">
        <v>13060</v>
      </c>
      <c r="O213" s="1" t="s">
        <v>211</v>
      </c>
      <c r="P213" s="1" t="s">
        <v>20237</v>
      </c>
      <c r="Q213" s="1" t="s">
        <v>20358</v>
      </c>
      <c r="R213" s="1" t="s">
        <v>14013</v>
      </c>
      <c r="S213" s="1" t="s">
        <v>211</v>
      </c>
      <c r="T213" s="1"/>
      <c r="U213" s="1"/>
      <c r="V213" s="1" t="s">
        <v>14023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6861</v>
      </c>
      <c r="H214" s="1" t="s">
        <v>8452</v>
      </c>
      <c r="I214" s="1" t="s">
        <v>9948</v>
      </c>
      <c r="J214" s="1"/>
      <c r="K214" s="1" t="s">
        <v>20234</v>
      </c>
      <c r="L214" s="1" t="s">
        <v>212</v>
      </c>
      <c r="M214" s="1" t="s">
        <v>11600</v>
      </c>
      <c r="N214" s="1" t="s">
        <v>13060</v>
      </c>
      <c r="O214" s="1" t="s">
        <v>212</v>
      </c>
      <c r="P214" s="1" t="s">
        <v>20237</v>
      </c>
      <c r="Q214" s="1" t="s">
        <v>20359</v>
      </c>
      <c r="R214" s="1" t="s">
        <v>14013</v>
      </c>
      <c r="S214" s="1" t="s">
        <v>212</v>
      </c>
      <c r="T214" s="1"/>
      <c r="U214" s="1"/>
      <c r="V214" s="1" t="s">
        <v>14023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6862</v>
      </c>
      <c r="H215" s="1" t="s">
        <v>8453</v>
      </c>
      <c r="I215" s="1" t="s">
        <v>9949</v>
      </c>
      <c r="J215" s="1"/>
      <c r="K215" s="1" t="s">
        <v>20234</v>
      </c>
      <c r="L215" s="1" t="s">
        <v>213</v>
      </c>
      <c r="M215" s="1" t="s">
        <v>11601</v>
      </c>
      <c r="N215" s="1" t="s">
        <v>13060</v>
      </c>
      <c r="O215" s="1" t="s">
        <v>213</v>
      </c>
      <c r="P215" s="1" t="s">
        <v>20237</v>
      </c>
      <c r="Q215" s="1" t="s">
        <v>20360</v>
      </c>
      <c r="R215" s="1" t="s">
        <v>14013</v>
      </c>
      <c r="S215" s="1" t="s">
        <v>213</v>
      </c>
      <c r="T215" s="1"/>
      <c r="U215" s="1"/>
      <c r="V215" s="1" t="s">
        <v>14023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6863</v>
      </c>
      <c r="H216" s="1" t="s">
        <v>8454</v>
      </c>
      <c r="I216" s="1" t="s">
        <v>9950</v>
      </c>
      <c r="J216" s="1"/>
      <c r="K216" s="1" t="s">
        <v>20234</v>
      </c>
      <c r="L216" s="1" t="s">
        <v>214</v>
      </c>
      <c r="M216" s="1" t="s">
        <v>11602</v>
      </c>
      <c r="N216" s="1" t="s">
        <v>13060</v>
      </c>
      <c r="O216" s="1" t="s">
        <v>214</v>
      </c>
      <c r="P216" s="1" t="s">
        <v>20237</v>
      </c>
      <c r="Q216" s="1" t="s">
        <v>20361</v>
      </c>
      <c r="R216" s="1" t="s">
        <v>14013</v>
      </c>
      <c r="S216" s="1" t="s">
        <v>214</v>
      </c>
      <c r="T216" s="1"/>
      <c r="U216" s="1"/>
      <c r="V216" s="1" t="s">
        <v>14023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6864</v>
      </c>
      <c r="H217" s="1" t="s">
        <v>8455</v>
      </c>
      <c r="I217" s="1" t="s">
        <v>9951</v>
      </c>
      <c r="J217" s="1"/>
      <c r="K217" s="1" t="s">
        <v>20234</v>
      </c>
      <c r="L217" s="1" t="s">
        <v>215</v>
      </c>
      <c r="M217" s="1" t="s">
        <v>11603</v>
      </c>
      <c r="N217" s="1" t="s">
        <v>13060</v>
      </c>
      <c r="O217" s="1" t="s">
        <v>215</v>
      </c>
      <c r="P217" s="1" t="s">
        <v>20237</v>
      </c>
      <c r="Q217" s="1" t="s">
        <v>20362</v>
      </c>
      <c r="R217" s="1" t="s">
        <v>14013</v>
      </c>
      <c r="S217" s="1" t="s">
        <v>215</v>
      </c>
      <c r="T217" s="1"/>
      <c r="U217" s="1"/>
      <c r="V217" s="1" t="s">
        <v>14023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6865</v>
      </c>
      <c r="H218" s="1" t="s">
        <v>8456</v>
      </c>
      <c r="I218" s="1" t="s">
        <v>9952</v>
      </c>
      <c r="J218" s="1"/>
      <c r="K218" s="1" t="s">
        <v>20234</v>
      </c>
      <c r="L218" s="1" t="s">
        <v>216</v>
      </c>
      <c r="M218" s="1" t="s">
        <v>11604</v>
      </c>
      <c r="N218" s="1" t="s">
        <v>13060</v>
      </c>
      <c r="O218" s="1" t="s">
        <v>216</v>
      </c>
      <c r="P218" s="1" t="s">
        <v>20237</v>
      </c>
      <c r="Q218" s="1" t="s">
        <v>20363</v>
      </c>
      <c r="R218" s="1" t="s">
        <v>14013</v>
      </c>
      <c r="S218" s="1" t="s">
        <v>216</v>
      </c>
      <c r="T218" s="1"/>
      <c r="U218" s="1"/>
      <c r="V218" s="1" t="s">
        <v>14023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6866</v>
      </c>
      <c r="H219" s="1" t="s">
        <v>8457</v>
      </c>
      <c r="I219" s="1" t="s">
        <v>9953</v>
      </c>
      <c r="J219" s="1"/>
      <c r="K219" s="1" t="s">
        <v>20234</v>
      </c>
      <c r="L219" s="1" t="s">
        <v>217</v>
      </c>
      <c r="M219" s="1" t="s">
        <v>11605</v>
      </c>
      <c r="N219" s="1" t="s">
        <v>13060</v>
      </c>
      <c r="O219" s="1" t="s">
        <v>217</v>
      </c>
      <c r="P219" s="1" t="s">
        <v>20237</v>
      </c>
      <c r="Q219" s="1" t="s">
        <v>20364</v>
      </c>
      <c r="R219" s="1" t="s">
        <v>14013</v>
      </c>
      <c r="S219" s="1" t="s">
        <v>217</v>
      </c>
      <c r="T219" s="1"/>
      <c r="U219" s="1"/>
      <c r="V219" s="1" t="s">
        <v>14023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6867</v>
      </c>
      <c r="H220" s="1" t="s">
        <v>8458</v>
      </c>
      <c r="I220" s="1" t="s">
        <v>9954</v>
      </c>
      <c r="J220" s="1"/>
      <c r="K220" s="1" t="s">
        <v>20234</v>
      </c>
      <c r="L220" s="1" t="s">
        <v>218</v>
      </c>
      <c r="M220" s="1" t="s">
        <v>11606</v>
      </c>
      <c r="N220" s="1" t="s">
        <v>13060</v>
      </c>
      <c r="O220" s="1" t="s">
        <v>218</v>
      </c>
      <c r="P220" s="1" t="s">
        <v>20237</v>
      </c>
      <c r="Q220" s="1" t="s">
        <v>20365</v>
      </c>
      <c r="R220" s="1" t="s">
        <v>14013</v>
      </c>
      <c r="S220" s="1" t="s">
        <v>218</v>
      </c>
      <c r="T220" s="1"/>
      <c r="U220" s="1"/>
      <c r="V220" s="1" t="s">
        <v>14023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6868</v>
      </c>
      <c r="H221" s="1" t="s">
        <v>6868</v>
      </c>
      <c r="I221" s="1" t="s">
        <v>9955</v>
      </c>
      <c r="J221" s="1"/>
      <c r="K221" s="1" t="s">
        <v>20234</v>
      </c>
      <c r="L221" s="1" t="s">
        <v>219</v>
      </c>
      <c r="M221" s="1" t="s">
        <v>11607</v>
      </c>
      <c r="N221" s="1" t="s">
        <v>13060</v>
      </c>
      <c r="O221" s="1" t="s">
        <v>219</v>
      </c>
      <c r="P221" s="1" t="s">
        <v>20237</v>
      </c>
      <c r="Q221" s="1" t="s">
        <v>20366</v>
      </c>
      <c r="R221" s="1" t="s">
        <v>14013</v>
      </c>
      <c r="S221" s="1" t="s">
        <v>219</v>
      </c>
      <c r="T221" s="1"/>
      <c r="U221" s="1"/>
      <c r="V221" s="1" t="s">
        <v>14023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6869</v>
      </c>
      <c r="H222" s="1" t="s">
        <v>8459</v>
      </c>
      <c r="I222" s="1" t="s">
        <v>9956</v>
      </c>
      <c r="J222" s="1"/>
      <c r="K222" s="1" t="s">
        <v>20234</v>
      </c>
      <c r="L222" s="1" t="s">
        <v>220</v>
      </c>
      <c r="M222" s="1" t="s">
        <v>11608</v>
      </c>
      <c r="N222" s="1" t="s">
        <v>13060</v>
      </c>
      <c r="O222" s="1" t="s">
        <v>220</v>
      </c>
      <c r="P222" s="1" t="s">
        <v>20237</v>
      </c>
      <c r="Q222" s="1" t="s">
        <v>20367</v>
      </c>
      <c r="R222" s="1" t="s">
        <v>14013</v>
      </c>
      <c r="S222" s="1" t="s">
        <v>220</v>
      </c>
      <c r="T222" s="1"/>
      <c r="U222" s="1"/>
      <c r="V222" s="1" t="s">
        <v>14023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6870</v>
      </c>
      <c r="H223" s="1" t="s">
        <v>8460</v>
      </c>
      <c r="I223" s="1" t="s">
        <v>9957</v>
      </c>
      <c r="J223" s="1"/>
      <c r="K223" s="1" t="s">
        <v>20234</v>
      </c>
      <c r="L223" s="1" t="s">
        <v>221</v>
      </c>
      <c r="M223" s="1" t="s">
        <v>11609</v>
      </c>
      <c r="N223" s="1" t="s">
        <v>13060</v>
      </c>
      <c r="O223" s="1" t="s">
        <v>221</v>
      </c>
      <c r="P223" s="1" t="s">
        <v>20237</v>
      </c>
      <c r="Q223" s="1" t="s">
        <v>20368</v>
      </c>
      <c r="R223" s="1" t="s">
        <v>14013</v>
      </c>
      <c r="S223" s="1" t="s">
        <v>221</v>
      </c>
      <c r="T223" s="1"/>
      <c r="U223" s="1"/>
      <c r="V223" s="1" t="s">
        <v>14023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6871</v>
      </c>
      <c r="H224" s="1" t="s">
        <v>8451</v>
      </c>
      <c r="I224" s="1" t="s">
        <v>9958</v>
      </c>
      <c r="J224" s="1"/>
      <c r="K224" s="1" t="s">
        <v>20234</v>
      </c>
      <c r="L224" s="1" t="s">
        <v>222</v>
      </c>
      <c r="M224" s="1" t="s">
        <v>11610</v>
      </c>
      <c r="N224" s="1" t="s">
        <v>13060</v>
      </c>
      <c r="O224" s="1" t="s">
        <v>222</v>
      </c>
      <c r="P224" s="1" t="s">
        <v>20237</v>
      </c>
      <c r="Q224" s="1" t="s">
        <v>20358</v>
      </c>
      <c r="R224" s="1" t="s">
        <v>14013</v>
      </c>
      <c r="S224" s="1" t="s">
        <v>222</v>
      </c>
      <c r="T224" s="1"/>
      <c r="U224" s="1"/>
      <c r="V224" s="1" t="s">
        <v>14023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6872</v>
      </c>
      <c r="H225" s="1" t="s">
        <v>8461</v>
      </c>
      <c r="I225" s="1" t="s">
        <v>9959</v>
      </c>
      <c r="J225" s="1"/>
      <c r="K225" s="1" t="s">
        <v>20234</v>
      </c>
      <c r="L225" s="1" t="s">
        <v>223</v>
      </c>
      <c r="M225" s="1" t="s">
        <v>11611</v>
      </c>
      <c r="N225" s="1" t="s">
        <v>13060</v>
      </c>
      <c r="O225" s="1" t="s">
        <v>223</v>
      </c>
      <c r="P225" s="1" t="s">
        <v>20237</v>
      </c>
      <c r="Q225" s="1" t="s">
        <v>20369</v>
      </c>
      <c r="R225" s="1" t="s">
        <v>14013</v>
      </c>
      <c r="S225" s="1" t="s">
        <v>223</v>
      </c>
      <c r="T225" s="1"/>
      <c r="U225" s="1"/>
      <c r="V225" s="1" t="s">
        <v>14023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6873</v>
      </c>
      <c r="H226" s="1" t="s">
        <v>8461</v>
      </c>
      <c r="I226" s="1" t="s">
        <v>9960</v>
      </c>
      <c r="J226" s="1"/>
      <c r="K226" s="1" t="s">
        <v>20234</v>
      </c>
      <c r="L226" s="1" t="s">
        <v>224</v>
      </c>
      <c r="M226" s="1" t="s">
        <v>11612</v>
      </c>
      <c r="N226" s="1" t="s">
        <v>13060</v>
      </c>
      <c r="O226" s="1" t="s">
        <v>224</v>
      </c>
      <c r="P226" s="1" t="s">
        <v>20237</v>
      </c>
      <c r="Q226" s="1" t="s">
        <v>20369</v>
      </c>
      <c r="R226" s="1" t="s">
        <v>14013</v>
      </c>
      <c r="S226" s="1" t="s">
        <v>224</v>
      </c>
      <c r="T226" s="1"/>
      <c r="U226" s="1"/>
      <c r="V226" s="1" t="s">
        <v>14023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6874</v>
      </c>
      <c r="H227" s="1" t="s">
        <v>8462</v>
      </c>
      <c r="I227" s="1" t="s">
        <v>9961</v>
      </c>
      <c r="J227" s="1"/>
      <c r="K227" s="1" t="s">
        <v>20234</v>
      </c>
      <c r="L227" s="1" t="s">
        <v>225</v>
      </c>
      <c r="M227" s="1" t="s">
        <v>11613</v>
      </c>
      <c r="N227" s="1" t="s">
        <v>13060</v>
      </c>
      <c r="O227" s="1" t="s">
        <v>225</v>
      </c>
      <c r="P227" s="1" t="s">
        <v>20237</v>
      </c>
      <c r="Q227" s="1" t="s">
        <v>20370</v>
      </c>
      <c r="R227" s="1" t="s">
        <v>14013</v>
      </c>
      <c r="S227" s="1" t="s">
        <v>225</v>
      </c>
      <c r="T227" s="1"/>
      <c r="U227" s="1"/>
      <c r="V227" s="1" t="s">
        <v>14023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6875</v>
      </c>
      <c r="H228" s="1" t="s">
        <v>8463</v>
      </c>
      <c r="I228" s="1" t="s">
        <v>9962</v>
      </c>
      <c r="J228" s="1"/>
      <c r="K228" s="1" t="s">
        <v>20234</v>
      </c>
      <c r="L228" s="1" t="s">
        <v>226</v>
      </c>
      <c r="M228" s="1" t="s">
        <v>11614</v>
      </c>
      <c r="N228" s="1" t="s">
        <v>13060</v>
      </c>
      <c r="O228" s="1" t="s">
        <v>226</v>
      </c>
      <c r="P228" s="1" t="s">
        <v>20237</v>
      </c>
      <c r="Q228" s="1" t="s">
        <v>20371</v>
      </c>
      <c r="R228" s="1" t="s">
        <v>14013</v>
      </c>
      <c r="S228" s="1" t="s">
        <v>226</v>
      </c>
      <c r="T228" s="1"/>
      <c r="U228" s="1"/>
      <c r="V228" s="1" t="s">
        <v>14023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6876</v>
      </c>
      <c r="H229" s="1" t="s">
        <v>8464</v>
      </c>
      <c r="I229" s="1" t="s">
        <v>9963</v>
      </c>
      <c r="J229" s="1"/>
      <c r="K229" s="1" t="s">
        <v>20234</v>
      </c>
      <c r="L229" s="1" t="s">
        <v>227</v>
      </c>
      <c r="M229" s="1" t="s">
        <v>11615</v>
      </c>
      <c r="N229" s="1" t="s">
        <v>13060</v>
      </c>
      <c r="O229" s="1" t="s">
        <v>227</v>
      </c>
      <c r="P229" s="1" t="s">
        <v>20237</v>
      </c>
      <c r="Q229" s="1" t="s">
        <v>20372</v>
      </c>
      <c r="R229" s="1" t="s">
        <v>14013</v>
      </c>
      <c r="S229" s="1" t="s">
        <v>227</v>
      </c>
      <c r="T229" s="1"/>
      <c r="U229" s="1"/>
      <c r="V229" s="1" t="s">
        <v>14023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6877</v>
      </c>
      <c r="H230" s="1" t="s">
        <v>8465</v>
      </c>
      <c r="I230" s="1" t="s">
        <v>9964</v>
      </c>
      <c r="J230" s="1"/>
      <c r="K230" s="1" t="s">
        <v>20234</v>
      </c>
      <c r="L230" s="1" t="s">
        <v>228</v>
      </c>
      <c r="M230" s="1" t="s">
        <v>11616</v>
      </c>
      <c r="N230" s="1" t="s">
        <v>13060</v>
      </c>
      <c r="O230" s="1" t="s">
        <v>228</v>
      </c>
      <c r="P230" s="1" t="s">
        <v>20237</v>
      </c>
      <c r="Q230" s="1" t="s">
        <v>20373</v>
      </c>
      <c r="R230" s="1" t="s">
        <v>14013</v>
      </c>
      <c r="S230" s="1" t="s">
        <v>228</v>
      </c>
      <c r="T230" s="1"/>
      <c r="U230" s="1"/>
      <c r="V230" s="1" t="s">
        <v>14023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6878</v>
      </c>
      <c r="H231" s="1" t="s">
        <v>8466</v>
      </c>
      <c r="I231" s="1" t="s">
        <v>9965</v>
      </c>
      <c r="J231" s="1"/>
      <c r="K231" s="1" t="s">
        <v>20234</v>
      </c>
      <c r="L231" s="1" t="s">
        <v>229</v>
      </c>
      <c r="M231" s="1" t="s">
        <v>11617</v>
      </c>
      <c r="N231" s="1" t="s">
        <v>13060</v>
      </c>
      <c r="O231" s="1" t="s">
        <v>229</v>
      </c>
      <c r="P231" s="1" t="s">
        <v>20237</v>
      </c>
      <c r="Q231" s="1" t="s">
        <v>20374</v>
      </c>
      <c r="R231" s="1" t="s">
        <v>14013</v>
      </c>
      <c r="S231" s="1" t="s">
        <v>229</v>
      </c>
      <c r="T231" s="1"/>
      <c r="U231" s="1"/>
      <c r="V231" s="1" t="s">
        <v>14023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6879</v>
      </c>
      <c r="H232" s="1" t="s">
        <v>8464</v>
      </c>
      <c r="I232" s="1" t="s">
        <v>9966</v>
      </c>
      <c r="J232" s="1"/>
      <c r="K232" s="1" t="s">
        <v>20234</v>
      </c>
      <c r="L232" s="1" t="s">
        <v>230</v>
      </c>
      <c r="M232" s="1" t="s">
        <v>11618</v>
      </c>
      <c r="N232" s="1" t="s">
        <v>13060</v>
      </c>
      <c r="O232" s="1" t="s">
        <v>230</v>
      </c>
      <c r="P232" s="1" t="s">
        <v>20237</v>
      </c>
      <c r="Q232" s="1" t="s">
        <v>20372</v>
      </c>
      <c r="R232" s="1" t="s">
        <v>14013</v>
      </c>
      <c r="S232" s="1" t="s">
        <v>230</v>
      </c>
      <c r="T232" s="1"/>
      <c r="U232" s="1"/>
      <c r="V232" s="1" t="s">
        <v>14023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6880</v>
      </c>
      <c r="H233" s="1" t="s">
        <v>8467</v>
      </c>
      <c r="I233" s="1" t="s">
        <v>9967</v>
      </c>
      <c r="J233" s="1"/>
      <c r="K233" s="1" t="s">
        <v>20234</v>
      </c>
      <c r="L233" s="1" t="s">
        <v>231</v>
      </c>
      <c r="M233" s="1" t="s">
        <v>11619</v>
      </c>
      <c r="N233" s="1" t="s">
        <v>13060</v>
      </c>
      <c r="O233" s="1" t="s">
        <v>231</v>
      </c>
      <c r="P233" s="1" t="s">
        <v>20237</v>
      </c>
      <c r="Q233" s="1" t="s">
        <v>20375</v>
      </c>
      <c r="R233" s="1" t="s">
        <v>14013</v>
      </c>
      <c r="S233" s="1" t="s">
        <v>231</v>
      </c>
      <c r="T233" s="1"/>
      <c r="U233" s="1"/>
      <c r="V233" s="1" t="s">
        <v>14023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6881</v>
      </c>
      <c r="H234" s="1" t="s">
        <v>8468</v>
      </c>
      <c r="I234" s="1" t="s">
        <v>9968</v>
      </c>
      <c r="J234" s="1"/>
      <c r="K234" s="1" t="s">
        <v>20234</v>
      </c>
      <c r="L234" s="1" t="s">
        <v>232</v>
      </c>
      <c r="M234" s="1" t="s">
        <v>11620</v>
      </c>
      <c r="N234" s="1" t="s">
        <v>13060</v>
      </c>
      <c r="O234" s="1" t="s">
        <v>232</v>
      </c>
      <c r="P234" s="1" t="s">
        <v>20237</v>
      </c>
      <c r="Q234" s="1" t="s">
        <v>20376</v>
      </c>
      <c r="R234" s="1" t="s">
        <v>14013</v>
      </c>
      <c r="S234" s="1" t="s">
        <v>232</v>
      </c>
      <c r="T234" s="1"/>
      <c r="U234" s="1"/>
      <c r="V234" s="1" t="s">
        <v>14023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6882</v>
      </c>
      <c r="H235" s="1" t="s">
        <v>8469</v>
      </c>
      <c r="I235" s="1" t="s">
        <v>9969</v>
      </c>
      <c r="J235" s="1"/>
      <c r="K235" s="1" t="s">
        <v>20234</v>
      </c>
      <c r="L235" s="1" t="s">
        <v>233</v>
      </c>
      <c r="M235" s="1" t="s">
        <v>11621</v>
      </c>
      <c r="N235" s="1" t="s">
        <v>13060</v>
      </c>
      <c r="O235" s="1" t="s">
        <v>233</v>
      </c>
      <c r="P235" s="1" t="s">
        <v>20237</v>
      </c>
      <c r="Q235" s="1" t="s">
        <v>20377</v>
      </c>
      <c r="R235" s="1" t="s">
        <v>14013</v>
      </c>
      <c r="S235" s="1" t="s">
        <v>233</v>
      </c>
      <c r="T235" s="1"/>
      <c r="U235" s="1"/>
      <c r="V235" s="1" t="s">
        <v>14023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6883</v>
      </c>
      <c r="H236" s="1" t="s">
        <v>8470</v>
      </c>
      <c r="I236" s="1" t="s">
        <v>9970</v>
      </c>
      <c r="J236" s="1"/>
      <c r="K236" s="1" t="s">
        <v>20234</v>
      </c>
      <c r="L236" s="1" t="s">
        <v>234</v>
      </c>
      <c r="M236" s="1" t="s">
        <v>11622</v>
      </c>
      <c r="N236" s="1" t="s">
        <v>13060</v>
      </c>
      <c r="O236" s="1" t="s">
        <v>234</v>
      </c>
      <c r="P236" s="1" t="s">
        <v>20237</v>
      </c>
      <c r="Q236" s="1" t="s">
        <v>20378</v>
      </c>
      <c r="R236" s="1" t="s">
        <v>14013</v>
      </c>
      <c r="S236" s="1" t="s">
        <v>234</v>
      </c>
      <c r="T236" s="1"/>
      <c r="U236" s="1"/>
      <c r="V236" s="1" t="s">
        <v>14023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6884</v>
      </c>
      <c r="H237" s="1" t="s">
        <v>8471</v>
      </c>
      <c r="I237" s="1" t="s">
        <v>9971</v>
      </c>
      <c r="J237" s="1"/>
      <c r="K237" s="1" t="s">
        <v>20234</v>
      </c>
      <c r="L237" s="1" t="s">
        <v>235</v>
      </c>
      <c r="M237" s="1" t="s">
        <v>11623</v>
      </c>
      <c r="N237" s="1" t="s">
        <v>13060</v>
      </c>
      <c r="O237" s="1" t="s">
        <v>235</v>
      </c>
      <c r="P237" s="1" t="s">
        <v>20237</v>
      </c>
      <c r="Q237" s="1" t="s">
        <v>20379</v>
      </c>
      <c r="R237" s="1" t="s">
        <v>14013</v>
      </c>
      <c r="S237" s="1" t="s">
        <v>235</v>
      </c>
      <c r="T237" s="1"/>
      <c r="U237" s="1"/>
      <c r="V237" s="1" t="s">
        <v>14023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6885</v>
      </c>
      <c r="H238" s="1" t="s">
        <v>8472</v>
      </c>
      <c r="I238" s="1" t="s">
        <v>9972</v>
      </c>
      <c r="J238" s="1"/>
      <c r="K238" s="1" t="s">
        <v>20234</v>
      </c>
      <c r="L238" s="1" t="s">
        <v>236</v>
      </c>
      <c r="M238" s="1" t="s">
        <v>11624</v>
      </c>
      <c r="N238" s="1" t="s">
        <v>13060</v>
      </c>
      <c r="O238" s="1" t="s">
        <v>236</v>
      </c>
      <c r="P238" s="1" t="s">
        <v>20237</v>
      </c>
      <c r="Q238" s="1" t="s">
        <v>20380</v>
      </c>
      <c r="R238" s="1" t="s">
        <v>14013</v>
      </c>
      <c r="S238" s="1" t="s">
        <v>236</v>
      </c>
      <c r="T238" s="1"/>
      <c r="U238" s="1"/>
      <c r="V238" s="1" t="s">
        <v>14023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6886</v>
      </c>
      <c r="H239" s="1" t="s">
        <v>8473</v>
      </c>
      <c r="I239" s="1" t="s">
        <v>9973</v>
      </c>
      <c r="J239" s="1"/>
      <c r="K239" s="1" t="s">
        <v>20234</v>
      </c>
      <c r="L239" s="1" t="s">
        <v>237</v>
      </c>
      <c r="M239" s="1" t="s">
        <v>11625</v>
      </c>
      <c r="N239" s="1" t="s">
        <v>13060</v>
      </c>
      <c r="O239" s="1" t="s">
        <v>237</v>
      </c>
      <c r="P239" s="1" t="s">
        <v>20237</v>
      </c>
      <c r="Q239" s="1" t="s">
        <v>20381</v>
      </c>
      <c r="R239" s="1" t="s">
        <v>14013</v>
      </c>
      <c r="S239" s="1" t="s">
        <v>237</v>
      </c>
      <c r="T239" s="1"/>
      <c r="U239" s="1"/>
      <c r="V239" s="1" t="s">
        <v>14023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6887</v>
      </c>
      <c r="H240" s="1" t="s">
        <v>8474</v>
      </c>
      <c r="I240" s="1" t="s">
        <v>9974</v>
      </c>
      <c r="J240" s="1"/>
      <c r="K240" s="1" t="s">
        <v>20234</v>
      </c>
      <c r="L240" s="1" t="s">
        <v>238</v>
      </c>
      <c r="M240" s="1" t="s">
        <v>11626</v>
      </c>
      <c r="N240" s="1" t="s">
        <v>13060</v>
      </c>
      <c r="O240" s="1" t="s">
        <v>238</v>
      </c>
      <c r="P240" s="1" t="s">
        <v>20237</v>
      </c>
      <c r="Q240" s="1" t="s">
        <v>20382</v>
      </c>
      <c r="R240" s="1" t="s">
        <v>14013</v>
      </c>
      <c r="S240" s="1" t="s">
        <v>238</v>
      </c>
      <c r="T240" s="1"/>
      <c r="U240" s="1"/>
      <c r="V240" s="1" t="s">
        <v>14023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6888</v>
      </c>
      <c r="H241" s="1" t="s">
        <v>8475</v>
      </c>
      <c r="I241" s="1" t="s">
        <v>9975</v>
      </c>
      <c r="J241" s="1"/>
      <c r="K241" s="1" t="s">
        <v>20234</v>
      </c>
      <c r="L241" s="1" t="s">
        <v>239</v>
      </c>
      <c r="M241" s="1" t="s">
        <v>11627</v>
      </c>
      <c r="N241" s="1" t="s">
        <v>13060</v>
      </c>
      <c r="O241" s="1" t="s">
        <v>239</v>
      </c>
      <c r="P241" s="1" t="s">
        <v>20237</v>
      </c>
      <c r="Q241" s="1" t="s">
        <v>20383</v>
      </c>
      <c r="R241" s="1" t="s">
        <v>14013</v>
      </c>
      <c r="S241" s="1" t="s">
        <v>239</v>
      </c>
      <c r="T241" s="1"/>
      <c r="U241" s="1"/>
      <c r="V241" s="1" t="s">
        <v>14023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6889</v>
      </c>
      <c r="H242" s="1" t="s">
        <v>8476</v>
      </c>
      <c r="I242" s="1" t="s">
        <v>9976</v>
      </c>
      <c r="J242" s="1"/>
      <c r="K242" s="1" t="s">
        <v>20234</v>
      </c>
      <c r="L242" s="1" t="s">
        <v>240</v>
      </c>
      <c r="M242" s="1" t="s">
        <v>11628</v>
      </c>
      <c r="N242" s="1" t="s">
        <v>13060</v>
      </c>
      <c r="O242" s="1" t="s">
        <v>240</v>
      </c>
      <c r="P242" s="1" t="s">
        <v>20237</v>
      </c>
      <c r="Q242" s="1" t="s">
        <v>20384</v>
      </c>
      <c r="R242" s="1" t="s">
        <v>14013</v>
      </c>
      <c r="S242" s="1" t="s">
        <v>240</v>
      </c>
      <c r="T242" s="1"/>
      <c r="U242" s="1"/>
      <c r="V242" s="1" t="s">
        <v>14023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6890</v>
      </c>
      <c r="H243" s="1" t="s">
        <v>8477</v>
      </c>
      <c r="I243" s="1" t="s">
        <v>9977</v>
      </c>
      <c r="J243" s="1"/>
      <c r="K243" s="1" t="s">
        <v>20234</v>
      </c>
      <c r="L243" s="1" t="s">
        <v>241</v>
      </c>
      <c r="M243" s="1" t="s">
        <v>11629</v>
      </c>
      <c r="N243" s="1" t="s">
        <v>13060</v>
      </c>
      <c r="O243" s="1" t="s">
        <v>241</v>
      </c>
      <c r="P243" s="1" t="s">
        <v>20237</v>
      </c>
      <c r="Q243" s="1" t="s">
        <v>20385</v>
      </c>
      <c r="R243" s="1" t="s">
        <v>14013</v>
      </c>
      <c r="S243" s="1" t="s">
        <v>241</v>
      </c>
      <c r="T243" s="1"/>
      <c r="U243" s="1"/>
      <c r="V243" s="1" t="s">
        <v>14023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6891</v>
      </c>
      <c r="H244" s="1" t="s">
        <v>8478</v>
      </c>
      <c r="I244" s="1" t="s">
        <v>9978</v>
      </c>
      <c r="J244" s="1"/>
      <c r="K244" s="1" t="s">
        <v>20234</v>
      </c>
      <c r="L244" s="1" t="s">
        <v>242</v>
      </c>
      <c r="M244" s="1" t="s">
        <v>11630</v>
      </c>
      <c r="N244" s="1" t="s">
        <v>13060</v>
      </c>
      <c r="O244" s="1" t="s">
        <v>242</v>
      </c>
      <c r="P244" s="1" t="s">
        <v>20237</v>
      </c>
      <c r="Q244" s="1" t="s">
        <v>20386</v>
      </c>
      <c r="R244" s="1" t="s">
        <v>14013</v>
      </c>
      <c r="S244" s="1" t="s">
        <v>242</v>
      </c>
      <c r="T244" s="1"/>
      <c r="U244" s="1"/>
      <c r="V244" s="1" t="s">
        <v>14023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6892</v>
      </c>
      <c r="H245" s="1" t="s">
        <v>8479</v>
      </c>
      <c r="I245" s="1" t="s">
        <v>9979</v>
      </c>
      <c r="J245" s="1"/>
      <c r="K245" s="1" t="s">
        <v>20234</v>
      </c>
      <c r="L245" s="1" t="s">
        <v>243</v>
      </c>
      <c r="M245" s="1" t="s">
        <v>11631</v>
      </c>
      <c r="N245" s="1" t="s">
        <v>13060</v>
      </c>
      <c r="O245" s="1" t="s">
        <v>243</v>
      </c>
      <c r="P245" s="1" t="s">
        <v>20237</v>
      </c>
      <c r="Q245" s="1" t="s">
        <v>20387</v>
      </c>
      <c r="R245" s="1" t="s">
        <v>14013</v>
      </c>
      <c r="S245" s="1" t="s">
        <v>243</v>
      </c>
      <c r="T245" s="1"/>
      <c r="U245" s="1"/>
      <c r="V245" s="1" t="s">
        <v>14023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6893</v>
      </c>
      <c r="H246" s="1" t="s">
        <v>6893</v>
      </c>
      <c r="I246" s="1" t="s">
        <v>9980</v>
      </c>
      <c r="J246" s="1"/>
      <c r="K246" s="1" t="s">
        <v>20234</v>
      </c>
      <c r="L246" s="1" t="s">
        <v>244</v>
      </c>
      <c r="M246" s="1" t="s">
        <v>11632</v>
      </c>
      <c r="N246" s="1" t="s">
        <v>13060</v>
      </c>
      <c r="O246" s="1" t="s">
        <v>244</v>
      </c>
      <c r="P246" s="1" t="s">
        <v>20237</v>
      </c>
      <c r="Q246" s="1" t="s">
        <v>20388</v>
      </c>
      <c r="R246" s="1" t="s">
        <v>14013</v>
      </c>
      <c r="S246" s="1" t="s">
        <v>244</v>
      </c>
      <c r="T246" s="1"/>
      <c r="U246" s="1"/>
      <c r="V246" s="1" t="s">
        <v>14023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6894</v>
      </c>
      <c r="H247" s="1" t="s">
        <v>8480</v>
      </c>
      <c r="I247" s="1" t="s">
        <v>9981</v>
      </c>
      <c r="J247" s="1"/>
      <c r="K247" s="1" t="s">
        <v>20234</v>
      </c>
      <c r="L247" s="1" t="s">
        <v>245</v>
      </c>
      <c r="M247" s="1" t="s">
        <v>11633</v>
      </c>
      <c r="N247" s="1" t="s">
        <v>13060</v>
      </c>
      <c r="O247" s="1" t="s">
        <v>245</v>
      </c>
      <c r="P247" s="1" t="s">
        <v>20237</v>
      </c>
      <c r="Q247" s="1" t="s">
        <v>20389</v>
      </c>
      <c r="R247" s="1" t="s">
        <v>14013</v>
      </c>
      <c r="S247" s="1" t="s">
        <v>245</v>
      </c>
      <c r="T247" s="1"/>
      <c r="U247" s="1"/>
      <c r="V247" s="1" t="s">
        <v>14023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6895</v>
      </c>
      <c r="H248" s="1" t="s">
        <v>8481</v>
      </c>
      <c r="I248" s="1" t="s">
        <v>9982</v>
      </c>
      <c r="J248" s="1"/>
      <c r="K248" s="1" t="s">
        <v>20234</v>
      </c>
      <c r="L248" s="1" t="s">
        <v>246</v>
      </c>
      <c r="M248" s="1" t="s">
        <v>11634</v>
      </c>
      <c r="N248" s="1" t="s">
        <v>13060</v>
      </c>
      <c r="O248" s="1" t="s">
        <v>246</v>
      </c>
      <c r="P248" s="1" t="s">
        <v>20237</v>
      </c>
      <c r="Q248" s="1" t="s">
        <v>20390</v>
      </c>
      <c r="R248" s="1" t="s">
        <v>14013</v>
      </c>
      <c r="S248" s="1" t="s">
        <v>246</v>
      </c>
      <c r="T248" s="1"/>
      <c r="U248" s="1"/>
      <c r="V248" s="1" t="s">
        <v>14023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6896</v>
      </c>
      <c r="H249" s="1" t="s">
        <v>8482</v>
      </c>
      <c r="I249" s="1" t="s">
        <v>9983</v>
      </c>
      <c r="J249" s="1"/>
      <c r="K249" s="1" t="s">
        <v>20234</v>
      </c>
      <c r="L249" s="1" t="s">
        <v>247</v>
      </c>
      <c r="M249" s="1" t="s">
        <v>11635</v>
      </c>
      <c r="N249" s="1" t="s">
        <v>13060</v>
      </c>
      <c r="O249" s="1" t="s">
        <v>247</v>
      </c>
      <c r="P249" s="1" t="s">
        <v>20237</v>
      </c>
      <c r="Q249" s="1" t="s">
        <v>20391</v>
      </c>
      <c r="R249" s="1" t="s">
        <v>14013</v>
      </c>
      <c r="S249" s="1" t="s">
        <v>247</v>
      </c>
      <c r="T249" s="1"/>
      <c r="U249" s="1"/>
      <c r="V249" s="1" t="s">
        <v>14023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6897</v>
      </c>
      <c r="H250" s="1" t="s">
        <v>8483</v>
      </c>
      <c r="I250" s="1" t="s">
        <v>9984</v>
      </c>
      <c r="J250" s="1"/>
      <c r="K250" s="1" t="s">
        <v>20234</v>
      </c>
      <c r="L250" s="1" t="s">
        <v>248</v>
      </c>
      <c r="M250" s="1" t="s">
        <v>11636</v>
      </c>
      <c r="N250" s="1" t="s">
        <v>13060</v>
      </c>
      <c r="O250" s="1" t="s">
        <v>248</v>
      </c>
      <c r="P250" s="1" t="s">
        <v>20237</v>
      </c>
      <c r="Q250" s="1" t="s">
        <v>20392</v>
      </c>
      <c r="R250" s="1" t="s">
        <v>14013</v>
      </c>
      <c r="S250" s="1" t="s">
        <v>248</v>
      </c>
      <c r="T250" s="1"/>
      <c r="U250" s="1"/>
      <c r="V250" s="1" t="s">
        <v>14023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6898</v>
      </c>
      <c r="H251" s="1" t="s">
        <v>8484</v>
      </c>
      <c r="I251" s="1" t="s">
        <v>9985</v>
      </c>
      <c r="J251" s="1"/>
      <c r="K251" s="1" t="s">
        <v>20234</v>
      </c>
      <c r="L251" s="1" t="s">
        <v>249</v>
      </c>
      <c r="M251" s="1" t="s">
        <v>11637</v>
      </c>
      <c r="N251" s="1" t="s">
        <v>13060</v>
      </c>
      <c r="O251" s="1" t="s">
        <v>249</v>
      </c>
      <c r="P251" s="1" t="s">
        <v>20237</v>
      </c>
      <c r="Q251" s="1" t="s">
        <v>20393</v>
      </c>
      <c r="R251" s="1" t="s">
        <v>14013</v>
      </c>
      <c r="S251" s="1" t="s">
        <v>249</v>
      </c>
      <c r="T251" s="1"/>
      <c r="U251" s="1"/>
      <c r="V251" s="1" t="s">
        <v>14023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6899</v>
      </c>
      <c r="H252" s="1" t="s">
        <v>8485</v>
      </c>
      <c r="I252" s="1" t="s">
        <v>9986</v>
      </c>
      <c r="J252" s="1"/>
      <c r="K252" s="1" t="s">
        <v>20234</v>
      </c>
      <c r="L252" s="1" t="s">
        <v>250</v>
      </c>
      <c r="M252" s="1" t="s">
        <v>11638</v>
      </c>
      <c r="N252" s="1" t="s">
        <v>13060</v>
      </c>
      <c r="O252" s="1" t="s">
        <v>250</v>
      </c>
      <c r="P252" s="1" t="s">
        <v>20237</v>
      </c>
      <c r="Q252" s="1" t="s">
        <v>20394</v>
      </c>
      <c r="R252" s="1" t="s">
        <v>14013</v>
      </c>
      <c r="S252" s="1" t="s">
        <v>250</v>
      </c>
      <c r="T252" s="1"/>
      <c r="U252" s="1"/>
      <c r="V252" s="1" t="s">
        <v>14023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6900</v>
      </c>
      <c r="H253" s="1" t="s">
        <v>8486</v>
      </c>
      <c r="I253" s="1" t="s">
        <v>9987</v>
      </c>
      <c r="J253" s="1"/>
      <c r="K253" s="1" t="s">
        <v>20234</v>
      </c>
      <c r="L253" s="1" t="s">
        <v>251</v>
      </c>
      <c r="M253" s="1" t="s">
        <v>11639</v>
      </c>
      <c r="N253" s="1" t="s">
        <v>13060</v>
      </c>
      <c r="O253" s="1" t="s">
        <v>251</v>
      </c>
      <c r="P253" s="1" t="s">
        <v>20237</v>
      </c>
      <c r="Q253" s="1" t="s">
        <v>20395</v>
      </c>
      <c r="R253" s="1" t="s">
        <v>14013</v>
      </c>
      <c r="S253" s="1" t="s">
        <v>251</v>
      </c>
      <c r="T253" s="1"/>
      <c r="U253" s="1"/>
      <c r="V253" s="1" t="s">
        <v>14023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6901</v>
      </c>
      <c r="H254" s="1" t="s">
        <v>8487</v>
      </c>
      <c r="I254" s="1" t="s">
        <v>9988</v>
      </c>
      <c r="J254" s="1"/>
      <c r="K254" s="1" t="s">
        <v>20234</v>
      </c>
      <c r="L254" s="1" t="s">
        <v>252</v>
      </c>
      <c r="M254" s="1" t="s">
        <v>11640</v>
      </c>
      <c r="N254" s="1" t="s">
        <v>13060</v>
      </c>
      <c r="O254" s="1" t="s">
        <v>252</v>
      </c>
      <c r="P254" s="1" t="s">
        <v>20237</v>
      </c>
      <c r="Q254" s="1" t="s">
        <v>20396</v>
      </c>
      <c r="R254" s="1" t="s">
        <v>14013</v>
      </c>
      <c r="S254" s="1" t="s">
        <v>252</v>
      </c>
      <c r="T254" s="1"/>
      <c r="U254" s="1"/>
      <c r="V254" s="1" t="s">
        <v>14023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6902</v>
      </c>
      <c r="H255" s="1" t="s">
        <v>8488</v>
      </c>
      <c r="I255" s="1" t="s">
        <v>9989</v>
      </c>
      <c r="J255" s="1"/>
      <c r="K255" s="1" t="s">
        <v>20234</v>
      </c>
      <c r="L255" s="1" t="s">
        <v>253</v>
      </c>
      <c r="M255" s="1" t="s">
        <v>11641</v>
      </c>
      <c r="N255" s="1" t="s">
        <v>13060</v>
      </c>
      <c r="O255" s="1" t="s">
        <v>253</v>
      </c>
      <c r="P255" s="1" t="s">
        <v>20237</v>
      </c>
      <c r="Q255" s="1" t="s">
        <v>20397</v>
      </c>
      <c r="R255" s="1" t="s">
        <v>14013</v>
      </c>
      <c r="S255" s="1" t="s">
        <v>253</v>
      </c>
      <c r="T255" s="1"/>
      <c r="U255" s="1"/>
      <c r="V255" s="1" t="s">
        <v>14023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6903</v>
      </c>
      <c r="H256" s="1" t="s">
        <v>8489</v>
      </c>
      <c r="I256" s="1" t="s">
        <v>9990</v>
      </c>
      <c r="J256" s="1"/>
      <c r="K256" s="1" t="s">
        <v>20234</v>
      </c>
      <c r="L256" s="1" t="s">
        <v>254</v>
      </c>
      <c r="M256" s="1" t="s">
        <v>11642</v>
      </c>
      <c r="N256" s="1" t="s">
        <v>13060</v>
      </c>
      <c r="O256" s="1" t="s">
        <v>254</v>
      </c>
      <c r="P256" s="1" t="s">
        <v>20237</v>
      </c>
      <c r="Q256" s="1" t="s">
        <v>20398</v>
      </c>
      <c r="R256" s="1" t="s">
        <v>14013</v>
      </c>
      <c r="S256" s="1" t="s">
        <v>254</v>
      </c>
      <c r="T256" s="1"/>
      <c r="U256" s="1"/>
      <c r="V256" s="1" t="s">
        <v>14023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6904</v>
      </c>
      <c r="H257" s="1" t="s">
        <v>8457</v>
      </c>
      <c r="I257" s="1" t="s">
        <v>9991</v>
      </c>
      <c r="J257" s="1"/>
      <c r="K257" s="1" t="s">
        <v>20234</v>
      </c>
      <c r="L257" s="1" t="s">
        <v>255</v>
      </c>
      <c r="M257" s="1" t="s">
        <v>11643</v>
      </c>
      <c r="N257" s="1" t="s">
        <v>13060</v>
      </c>
      <c r="O257" s="1" t="s">
        <v>255</v>
      </c>
      <c r="P257" s="1" t="s">
        <v>20237</v>
      </c>
      <c r="Q257" s="1" t="s">
        <v>20364</v>
      </c>
      <c r="R257" s="1" t="s">
        <v>14013</v>
      </c>
      <c r="S257" s="1" t="s">
        <v>255</v>
      </c>
      <c r="T257" s="1"/>
      <c r="U257" s="1"/>
      <c r="V257" s="1" t="s">
        <v>14023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6905</v>
      </c>
      <c r="H258" s="1" t="s">
        <v>8490</v>
      </c>
      <c r="I258" s="1" t="s">
        <v>9992</v>
      </c>
      <c r="J258" s="1"/>
      <c r="K258" s="1" t="s">
        <v>20234</v>
      </c>
      <c r="L258" s="1" t="s">
        <v>256</v>
      </c>
      <c r="M258" s="1" t="s">
        <v>11644</v>
      </c>
      <c r="N258" s="1" t="s">
        <v>13060</v>
      </c>
      <c r="O258" s="1" t="s">
        <v>256</v>
      </c>
      <c r="P258" s="1" t="s">
        <v>20237</v>
      </c>
      <c r="Q258" s="1" t="s">
        <v>20399</v>
      </c>
      <c r="R258" s="1" t="s">
        <v>14013</v>
      </c>
      <c r="S258" s="1" t="s">
        <v>256</v>
      </c>
      <c r="T258" s="1"/>
      <c r="U258" s="1"/>
      <c r="V258" s="1" t="s">
        <v>14023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6906</v>
      </c>
      <c r="H259" s="1" t="s">
        <v>8491</v>
      </c>
      <c r="I259" s="1" t="s">
        <v>9993</v>
      </c>
      <c r="J259" s="1"/>
      <c r="K259" s="1" t="s">
        <v>20234</v>
      </c>
      <c r="L259" s="1" t="s">
        <v>257</v>
      </c>
      <c r="M259" s="1" t="s">
        <v>11645</v>
      </c>
      <c r="N259" s="1" t="s">
        <v>13060</v>
      </c>
      <c r="O259" s="1" t="s">
        <v>257</v>
      </c>
      <c r="P259" s="1" t="s">
        <v>20237</v>
      </c>
      <c r="Q259" s="1" t="s">
        <v>20400</v>
      </c>
      <c r="R259" s="1" t="s">
        <v>14013</v>
      </c>
      <c r="S259" s="1" t="s">
        <v>257</v>
      </c>
      <c r="T259" s="1"/>
      <c r="U259" s="1"/>
      <c r="V259" s="1" t="s">
        <v>14023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6907</v>
      </c>
      <c r="H260" s="1" t="s">
        <v>8492</v>
      </c>
      <c r="I260" s="1" t="s">
        <v>9994</v>
      </c>
      <c r="J260" s="1"/>
      <c r="K260" s="1" t="s">
        <v>20234</v>
      </c>
      <c r="L260" s="1" t="s">
        <v>258</v>
      </c>
      <c r="M260" s="1" t="s">
        <v>11646</v>
      </c>
      <c r="N260" s="1" t="s">
        <v>13060</v>
      </c>
      <c r="O260" s="1" t="s">
        <v>258</v>
      </c>
      <c r="P260" s="1" t="s">
        <v>20237</v>
      </c>
      <c r="Q260" s="1" t="s">
        <v>20401</v>
      </c>
      <c r="R260" s="1" t="s">
        <v>14013</v>
      </c>
      <c r="S260" s="1" t="s">
        <v>258</v>
      </c>
      <c r="T260" s="1"/>
      <c r="U260" s="1"/>
      <c r="V260" s="1" t="s">
        <v>14023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6908</v>
      </c>
      <c r="H261" s="1" t="s">
        <v>8493</v>
      </c>
      <c r="I261" s="1" t="s">
        <v>9995</v>
      </c>
      <c r="J261" s="1"/>
      <c r="K261" s="1" t="s">
        <v>20234</v>
      </c>
      <c r="L261" s="1" t="s">
        <v>259</v>
      </c>
      <c r="M261" s="1" t="s">
        <v>11647</v>
      </c>
      <c r="N261" s="1" t="s">
        <v>13060</v>
      </c>
      <c r="O261" s="1" t="s">
        <v>259</v>
      </c>
      <c r="P261" s="1" t="s">
        <v>20237</v>
      </c>
      <c r="Q261" s="1" t="s">
        <v>20402</v>
      </c>
      <c r="R261" s="1" t="s">
        <v>14013</v>
      </c>
      <c r="S261" s="1" t="s">
        <v>259</v>
      </c>
      <c r="T261" s="1"/>
      <c r="U261" s="1"/>
      <c r="V261" s="1" t="s">
        <v>14023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6909</v>
      </c>
      <c r="H262" s="1" t="s">
        <v>8494</v>
      </c>
      <c r="I262" s="1" t="s">
        <v>9996</v>
      </c>
      <c r="J262" s="1"/>
      <c r="K262" s="1" t="s">
        <v>20234</v>
      </c>
      <c r="L262" s="1" t="s">
        <v>260</v>
      </c>
      <c r="M262" s="1" t="s">
        <v>11648</v>
      </c>
      <c r="N262" s="1" t="s">
        <v>13060</v>
      </c>
      <c r="O262" s="1" t="s">
        <v>260</v>
      </c>
      <c r="P262" s="1" t="s">
        <v>20237</v>
      </c>
      <c r="Q262" s="1" t="s">
        <v>20403</v>
      </c>
      <c r="R262" s="1" t="s">
        <v>14013</v>
      </c>
      <c r="S262" s="1" t="s">
        <v>260</v>
      </c>
      <c r="T262" s="1"/>
      <c r="U262" s="1"/>
      <c r="V262" s="1" t="s">
        <v>14023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6910</v>
      </c>
      <c r="H263" s="1" t="s">
        <v>8495</v>
      </c>
      <c r="I263" s="1" t="s">
        <v>9997</v>
      </c>
      <c r="J263" s="1"/>
      <c r="K263" s="1" t="s">
        <v>20234</v>
      </c>
      <c r="L263" s="1" t="s">
        <v>261</v>
      </c>
      <c r="M263" s="1" t="s">
        <v>11649</v>
      </c>
      <c r="N263" s="1" t="s">
        <v>13060</v>
      </c>
      <c r="O263" s="1" t="s">
        <v>261</v>
      </c>
      <c r="P263" s="1" t="s">
        <v>20237</v>
      </c>
      <c r="Q263" s="1" t="s">
        <v>20404</v>
      </c>
      <c r="R263" s="1" t="s">
        <v>14013</v>
      </c>
      <c r="S263" s="1" t="s">
        <v>261</v>
      </c>
      <c r="T263" s="1"/>
      <c r="U263" s="1"/>
      <c r="V263" s="1" t="s">
        <v>14023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6911</v>
      </c>
      <c r="H264" s="1" t="s">
        <v>8496</v>
      </c>
      <c r="I264" s="1" t="s">
        <v>9998</v>
      </c>
      <c r="J264" s="1"/>
      <c r="K264" s="1" t="s">
        <v>20234</v>
      </c>
      <c r="L264" s="1" t="s">
        <v>262</v>
      </c>
      <c r="M264" s="1" t="s">
        <v>11650</v>
      </c>
      <c r="N264" s="1" t="s">
        <v>13060</v>
      </c>
      <c r="O264" s="1" t="s">
        <v>262</v>
      </c>
      <c r="P264" s="1" t="s">
        <v>20237</v>
      </c>
      <c r="Q264" s="1" t="s">
        <v>20405</v>
      </c>
      <c r="R264" s="1" t="s">
        <v>14013</v>
      </c>
      <c r="S264" s="1" t="s">
        <v>262</v>
      </c>
      <c r="T264" s="1"/>
      <c r="U264" s="1"/>
      <c r="V264" s="1" t="s">
        <v>14023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6912</v>
      </c>
      <c r="H265" s="1" t="s">
        <v>8497</v>
      </c>
      <c r="I265" s="1" t="s">
        <v>9999</v>
      </c>
      <c r="J265" s="1"/>
      <c r="K265" s="1" t="s">
        <v>20234</v>
      </c>
      <c r="L265" s="1" t="s">
        <v>263</v>
      </c>
      <c r="M265" s="1" t="s">
        <v>11651</v>
      </c>
      <c r="N265" s="1" t="s">
        <v>13060</v>
      </c>
      <c r="O265" s="1" t="s">
        <v>263</v>
      </c>
      <c r="P265" s="1" t="s">
        <v>20237</v>
      </c>
      <c r="Q265" s="1" t="s">
        <v>20406</v>
      </c>
      <c r="R265" s="1" t="s">
        <v>14013</v>
      </c>
      <c r="S265" s="1" t="s">
        <v>263</v>
      </c>
      <c r="T265" s="1"/>
      <c r="U265" s="1"/>
      <c r="V265" s="1" t="s">
        <v>14023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6913</v>
      </c>
      <c r="H266" s="1" t="s">
        <v>8498</v>
      </c>
      <c r="I266" s="1" t="s">
        <v>10000</v>
      </c>
      <c r="J266" s="1"/>
      <c r="K266" s="1" t="s">
        <v>20234</v>
      </c>
      <c r="L266" s="1" t="s">
        <v>264</v>
      </c>
      <c r="M266" s="1" t="s">
        <v>11652</v>
      </c>
      <c r="N266" s="1" t="s">
        <v>13060</v>
      </c>
      <c r="O266" s="1" t="s">
        <v>264</v>
      </c>
      <c r="P266" s="1" t="s">
        <v>20237</v>
      </c>
      <c r="Q266" s="1" t="s">
        <v>20407</v>
      </c>
      <c r="R266" s="1" t="s">
        <v>14013</v>
      </c>
      <c r="S266" s="1" t="s">
        <v>264</v>
      </c>
      <c r="T266" s="1"/>
      <c r="U266" s="1"/>
      <c r="V266" s="1" t="s">
        <v>14023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6914</v>
      </c>
      <c r="H267" s="1" t="s">
        <v>8499</v>
      </c>
      <c r="I267" s="1" t="s">
        <v>10001</v>
      </c>
      <c r="J267" s="1"/>
      <c r="K267" s="1" t="s">
        <v>20234</v>
      </c>
      <c r="L267" s="1" t="s">
        <v>265</v>
      </c>
      <c r="M267" s="1" t="s">
        <v>11653</v>
      </c>
      <c r="N267" s="1" t="s">
        <v>13060</v>
      </c>
      <c r="O267" s="1" t="s">
        <v>265</v>
      </c>
      <c r="P267" s="1" t="s">
        <v>20237</v>
      </c>
      <c r="Q267" s="1" t="s">
        <v>20408</v>
      </c>
      <c r="R267" s="1" t="s">
        <v>14013</v>
      </c>
      <c r="S267" s="1" t="s">
        <v>265</v>
      </c>
      <c r="T267" s="1"/>
      <c r="U267" s="1"/>
      <c r="V267" s="1" t="s">
        <v>14023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6915</v>
      </c>
      <c r="H268" s="1" t="s">
        <v>8500</v>
      </c>
      <c r="I268" s="1" t="s">
        <v>10002</v>
      </c>
      <c r="J268" s="1"/>
      <c r="K268" s="1" t="s">
        <v>20234</v>
      </c>
      <c r="L268" s="1" t="s">
        <v>266</v>
      </c>
      <c r="M268" s="1" t="s">
        <v>11654</v>
      </c>
      <c r="N268" s="1" t="s">
        <v>13060</v>
      </c>
      <c r="O268" s="1" t="s">
        <v>266</v>
      </c>
      <c r="P268" s="1" t="s">
        <v>20237</v>
      </c>
      <c r="Q268" s="1" t="s">
        <v>20409</v>
      </c>
      <c r="R268" s="1" t="s">
        <v>14013</v>
      </c>
      <c r="S268" s="1" t="s">
        <v>266</v>
      </c>
      <c r="T268" s="1"/>
      <c r="U268" s="1"/>
      <c r="V268" s="1" t="s">
        <v>14023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6916</v>
      </c>
      <c r="H269" s="1" t="s">
        <v>8501</v>
      </c>
      <c r="I269" s="1" t="s">
        <v>10003</v>
      </c>
      <c r="J269" s="1"/>
      <c r="K269" s="1" t="s">
        <v>20234</v>
      </c>
      <c r="L269" s="1" t="s">
        <v>267</v>
      </c>
      <c r="M269" s="1" t="s">
        <v>11655</v>
      </c>
      <c r="N269" s="1" t="s">
        <v>13060</v>
      </c>
      <c r="O269" s="1" t="s">
        <v>267</v>
      </c>
      <c r="P269" s="1" t="s">
        <v>20237</v>
      </c>
      <c r="Q269" s="1" t="s">
        <v>20410</v>
      </c>
      <c r="R269" s="1" t="s">
        <v>14013</v>
      </c>
      <c r="S269" s="1" t="s">
        <v>267</v>
      </c>
      <c r="T269" s="1"/>
      <c r="U269" s="1"/>
      <c r="V269" s="1" t="s">
        <v>14023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6917</v>
      </c>
      <c r="H270" s="1" t="s">
        <v>8502</v>
      </c>
      <c r="I270" s="1" t="s">
        <v>10004</v>
      </c>
      <c r="J270" s="1"/>
      <c r="K270" s="1" t="s">
        <v>20234</v>
      </c>
      <c r="L270" s="1" t="s">
        <v>268</v>
      </c>
      <c r="M270" s="1" t="s">
        <v>11656</v>
      </c>
      <c r="N270" s="1" t="s">
        <v>13060</v>
      </c>
      <c r="O270" s="1" t="s">
        <v>268</v>
      </c>
      <c r="P270" s="1" t="s">
        <v>20237</v>
      </c>
      <c r="Q270" s="1" t="s">
        <v>20411</v>
      </c>
      <c r="R270" s="1" t="s">
        <v>14013</v>
      </c>
      <c r="S270" s="1" t="s">
        <v>268</v>
      </c>
      <c r="T270" s="1"/>
      <c r="U270" s="1"/>
      <c r="V270" s="1" t="s">
        <v>14023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6918</v>
      </c>
      <c r="H271" s="1" t="s">
        <v>8503</v>
      </c>
      <c r="I271" s="1" t="s">
        <v>10005</v>
      </c>
      <c r="J271" s="1"/>
      <c r="K271" s="1" t="s">
        <v>20234</v>
      </c>
      <c r="L271" s="1" t="s">
        <v>269</v>
      </c>
      <c r="M271" s="1" t="s">
        <v>11657</v>
      </c>
      <c r="N271" s="1" t="s">
        <v>13060</v>
      </c>
      <c r="O271" s="1" t="s">
        <v>269</v>
      </c>
      <c r="P271" s="1" t="s">
        <v>20237</v>
      </c>
      <c r="Q271" s="1" t="s">
        <v>20412</v>
      </c>
      <c r="R271" s="1" t="s">
        <v>14013</v>
      </c>
      <c r="S271" s="1" t="s">
        <v>269</v>
      </c>
      <c r="T271" s="1"/>
      <c r="U271" s="1"/>
      <c r="V271" s="1" t="s">
        <v>14023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6919</v>
      </c>
      <c r="H272" s="1" t="s">
        <v>8504</v>
      </c>
      <c r="I272" s="1" t="s">
        <v>10006</v>
      </c>
      <c r="J272" s="1"/>
      <c r="K272" s="1" t="s">
        <v>20234</v>
      </c>
      <c r="L272" s="1" t="s">
        <v>270</v>
      </c>
      <c r="M272" s="1" t="s">
        <v>11658</v>
      </c>
      <c r="N272" s="1" t="s">
        <v>13060</v>
      </c>
      <c r="O272" s="1" t="s">
        <v>270</v>
      </c>
      <c r="P272" s="1" t="s">
        <v>20237</v>
      </c>
      <c r="Q272" s="1" t="s">
        <v>20413</v>
      </c>
      <c r="R272" s="1" t="s">
        <v>14013</v>
      </c>
      <c r="S272" s="1" t="s">
        <v>270</v>
      </c>
      <c r="T272" s="1"/>
      <c r="U272" s="1"/>
      <c r="V272" s="1" t="s">
        <v>14023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6920</v>
      </c>
      <c r="H273" s="1" t="s">
        <v>8505</v>
      </c>
      <c r="I273" s="1" t="s">
        <v>10007</v>
      </c>
      <c r="J273" s="1"/>
      <c r="K273" s="1" t="s">
        <v>20234</v>
      </c>
      <c r="L273" s="1" t="s">
        <v>271</v>
      </c>
      <c r="M273" s="1" t="s">
        <v>11659</v>
      </c>
      <c r="N273" s="1" t="s">
        <v>13060</v>
      </c>
      <c r="O273" s="1" t="s">
        <v>271</v>
      </c>
      <c r="P273" s="1" t="s">
        <v>20237</v>
      </c>
      <c r="Q273" s="1" t="s">
        <v>20414</v>
      </c>
      <c r="R273" s="1" t="s">
        <v>14013</v>
      </c>
      <c r="S273" s="1" t="s">
        <v>271</v>
      </c>
      <c r="T273" s="1"/>
      <c r="U273" s="1"/>
      <c r="V273" s="1" t="s">
        <v>14023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6921</v>
      </c>
      <c r="H274" s="1" t="s">
        <v>8506</v>
      </c>
      <c r="I274" s="1" t="s">
        <v>10008</v>
      </c>
      <c r="J274" s="1"/>
      <c r="K274" s="1" t="s">
        <v>20234</v>
      </c>
      <c r="L274" s="1" t="s">
        <v>272</v>
      </c>
      <c r="M274" s="1" t="s">
        <v>11660</v>
      </c>
      <c r="N274" s="1" t="s">
        <v>13060</v>
      </c>
      <c r="O274" s="1" t="s">
        <v>272</v>
      </c>
      <c r="P274" s="1" t="s">
        <v>20237</v>
      </c>
      <c r="Q274" s="1" t="s">
        <v>20415</v>
      </c>
      <c r="R274" s="1" t="s">
        <v>14013</v>
      </c>
      <c r="S274" s="1" t="s">
        <v>272</v>
      </c>
      <c r="T274" s="1"/>
      <c r="U274" s="1"/>
      <c r="V274" s="1" t="s">
        <v>14023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6922</v>
      </c>
      <c r="H275" s="1" t="s">
        <v>8507</v>
      </c>
      <c r="I275" s="1" t="s">
        <v>10009</v>
      </c>
      <c r="J275" s="1"/>
      <c r="K275" s="1" t="s">
        <v>20234</v>
      </c>
      <c r="L275" s="1" t="s">
        <v>273</v>
      </c>
      <c r="M275" s="1" t="s">
        <v>11661</v>
      </c>
      <c r="N275" s="1" t="s">
        <v>13060</v>
      </c>
      <c r="O275" s="1" t="s">
        <v>273</v>
      </c>
      <c r="P275" s="1" t="s">
        <v>20237</v>
      </c>
      <c r="Q275" s="1" t="s">
        <v>20416</v>
      </c>
      <c r="R275" s="1" t="s">
        <v>14013</v>
      </c>
      <c r="S275" s="1" t="s">
        <v>273</v>
      </c>
      <c r="T275" s="1"/>
      <c r="U275" s="1"/>
      <c r="V275" s="1" t="s">
        <v>14023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6923</v>
      </c>
      <c r="H276" s="1" t="s">
        <v>8508</v>
      </c>
      <c r="I276" s="1" t="s">
        <v>10010</v>
      </c>
      <c r="J276" s="1"/>
      <c r="K276" s="1" t="s">
        <v>20234</v>
      </c>
      <c r="L276" s="1" t="s">
        <v>274</v>
      </c>
      <c r="M276" s="1" t="s">
        <v>11662</v>
      </c>
      <c r="N276" s="1" t="s">
        <v>13060</v>
      </c>
      <c r="O276" s="1" t="s">
        <v>274</v>
      </c>
      <c r="P276" s="1" t="s">
        <v>20237</v>
      </c>
      <c r="Q276" s="1" t="s">
        <v>20417</v>
      </c>
      <c r="R276" s="1" t="s">
        <v>14013</v>
      </c>
      <c r="S276" s="1" t="s">
        <v>274</v>
      </c>
      <c r="T276" s="1"/>
      <c r="U276" s="1"/>
      <c r="V276" s="1" t="s">
        <v>14023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6924</v>
      </c>
      <c r="H277" s="1" t="s">
        <v>8509</v>
      </c>
      <c r="I277" s="1" t="s">
        <v>10011</v>
      </c>
      <c r="J277" s="1"/>
      <c r="K277" s="1" t="s">
        <v>20234</v>
      </c>
      <c r="L277" s="1" t="s">
        <v>275</v>
      </c>
      <c r="M277" s="1" t="s">
        <v>11663</v>
      </c>
      <c r="N277" s="1" t="s">
        <v>13060</v>
      </c>
      <c r="O277" s="1" t="s">
        <v>275</v>
      </c>
      <c r="P277" s="1" t="s">
        <v>20237</v>
      </c>
      <c r="Q277" s="1" t="s">
        <v>20418</v>
      </c>
      <c r="R277" s="1" t="s">
        <v>14013</v>
      </c>
      <c r="S277" s="1" t="s">
        <v>275</v>
      </c>
      <c r="T277" s="1"/>
      <c r="U277" s="1"/>
      <c r="V277" s="1" t="s">
        <v>14023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6925</v>
      </c>
      <c r="H278" s="1" t="s">
        <v>8510</v>
      </c>
      <c r="I278" s="1" t="s">
        <v>10012</v>
      </c>
      <c r="J278" s="1"/>
      <c r="K278" s="1" t="s">
        <v>20234</v>
      </c>
      <c r="L278" s="1" t="s">
        <v>276</v>
      </c>
      <c r="M278" s="1" t="s">
        <v>11664</v>
      </c>
      <c r="N278" s="1" t="s">
        <v>13060</v>
      </c>
      <c r="O278" s="1" t="s">
        <v>276</v>
      </c>
      <c r="P278" s="1" t="s">
        <v>20237</v>
      </c>
      <c r="Q278" s="1" t="s">
        <v>20419</v>
      </c>
      <c r="R278" s="1" t="s">
        <v>14013</v>
      </c>
      <c r="S278" s="1" t="s">
        <v>276</v>
      </c>
      <c r="T278" s="1"/>
      <c r="U278" s="1"/>
      <c r="V278" s="1" t="s">
        <v>14023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6926</v>
      </c>
      <c r="H279" s="1" t="s">
        <v>8511</v>
      </c>
      <c r="I279" s="1" t="s">
        <v>10013</v>
      </c>
      <c r="J279" s="1"/>
      <c r="K279" s="1" t="s">
        <v>20234</v>
      </c>
      <c r="L279" s="1" t="s">
        <v>277</v>
      </c>
      <c r="M279" s="1" t="s">
        <v>11665</v>
      </c>
      <c r="N279" s="1" t="s">
        <v>13060</v>
      </c>
      <c r="O279" s="1" t="s">
        <v>277</v>
      </c>
      <c r="P279" s="1" t="s">
        <v>20237</v>
      </c>
      <c r="Q279" s="1" t="s">
        <v>20420</v>
      </c>
      <c r="R279" s="1" t="s">
        <v>14013</v>
      </c>
      <c r="S279" s="1" t="s">
        <v>277</v>
      </c>
      <c r="T279" s="1"/>
      <c r="U279" s="1"/>
      <c r="V279" s="1" t="s">
        <v>14023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6927</v>
      </c>
      <c r="H280" s="1" t="s">
        <v>8512</v>
      </c>
      <c r="I280" s="1" t="s">
        <v>10014</v>
      </c>
      <c r="J280" s="1"/>
      <c r="K280" s="1" t="s">
        <v>20234</v>
      </c>
      <c r="L280" s="1" t="s">
        <v>278</v>
      </c>
      <c r="M280" s="1" t="s">
        <v>11666</v>
      </c>
      <c r="N280" s="1" t="s">
        <v>13060</v>
      </c>
      <c r="O280" s="1" t="s">
        <v>278</v>
      </c>
      <c r="P280" s="1" t="s">
        <v>20237</v>
      </c>
      <c r="Q280" s="1" t="s">
        <v>20421</v>
      </c>
      <c r="R280" s="1" t="s">
        <v>14013</v>
      </c>
      <c r="S280" s="1" t="s">
        <v>278</v>
      </c>
      <c r="T280" s="1"/>
      <c r="U280" s="1"/>
      <c r="V280" s="1" t="s">
        <v>14023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6928</v>
      </c>
      <c r="H281" s="1" t="s">
        <v>8513</v>
      </c>
      <c r="I281" s="1" t="s">
        <v>10015</v>
      </c>
      <c r="J281" s="1"/>
      <c r="K281" s="1" t="s">
        <v>20234</v>
      </c>
      <c r="L281" s="1" t="s">
        <v>279</v>
      </c>
      <c r="M281" s="1" t="s">
        <v>11667</v>
      </c>
      <c r="N281" s="1" t="s">
        <v>13060</v>
      </c>
      <c r="O281" s="1" t="s">
        <v>279</v>
      </c>
      <c r="P281" s="1" t="s">
        <v>20237</v>
      </c>
      <c r="Q281" s="1" t="s">
        <v>20422</v>
      </c>
      <c r="R281" s="1" t="s">
        <v>14013</v>
      </c>
      <c r="S281" s="1" t="s">
        <v>279</v>
      </c>
      <c r="T281" s="1"/>
      <c r="U281" s="1"/>
      <c r="V281" s="1" t="s">
        <v>14023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6929</v>
      </c>
      <c r="H282" s="1" t="s">
        <v>8514</v>
      </c>
      <c r="I282" s="1" t="s">
        <v>10016</v>
      </c>
      <c r="J282" s="1"/>
      <c r="K282" s="1" t="s">
        <v>20234</v>
      </c>
      <c r="L282" s="1" t="s">
        <v>280</v>
      </c>
      <c r="M282" s="1" t="s">
        <v>11668</v>
      </c>
      <c r="N282" s="1" t="s">
        <v>13060</v>
      </c>
      <c r="O282" s="1" t="s">
        <v>280</v>
      </c>
      <c r="P282" s="1" t="s">
        <v>20237</v>
      </c>
      <c r="Q282" s="1" t="s">
        <v>20423</v>
      </c>
      <c r="R282" s="1" t="s">
        <v>14013</v>
      </c>
      <c r="S282" s="1" t="s">
        <v>280</v>
      </c>
      <c r="T282" s="1"/>
      <c r="U282" s="1"/>
      <c r="V282" s="1" t="s">
        <v>14023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6930</v>
      </c>
      <c r="H283" s="1" t="s">
        <v>8515</v>
      </c>
      <c r="I283" s="1" t="s">
        <v>10017</v>
      </c>
      <c r="J283" s="1"/>
      <c r="K283" s="1" t="s">
        <v>20234</v>
      </c>
      <c r="L283" s="1" t="s">
        <v>281</v>
      </c>
      <c r="M283" s="1" t="s">
        <v>11669</v>
      </c>
      <c r="N283" s="1" t="s">
        <v>13060</v>
      </c>
      <c r="O283" s="1" t="s">
        <v>281</v>
      </c>
      <c r="P283" s="1" t="s">
        <v>20237</v>
      </c>
      <c r="Q283" s="1" t="s">
        <v>20424</v>
      </c>
      <c r="R283" s="1" t="s">
        <v>14013</v>
      </c>
      <c r="S283" s="1" t="s">
        <v>281</v>
      </c>
      <c r="T283" s="1"/>
      <c r="U283" s="1"/>
      <c r="V283" s="1" t="s">
        <v>14023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6931</v>
      </c>
      <c r="H284" s="1" t="s">
        <v>8516</v>
      </c>
      <c r="I284" s="1" t="s">
        <v>10018</v>
      </c>
      <c r="J284" s="1"/>
      <c r="K284" s="1" t="s">
        <v>20234</v>
      </c>
      <c r="L284" s="1" t="s">
        <v>282</v>
      </c>
      <c r="M284" s="1" t="s">
        <v>11670</v>
      </c>
      <c r="N284" s="1" t="s">
        <v>13060</v>
      </c>
      <c r="O284" s="1" t="s">
        <v>282</v>
      </c>
      <c r="P284" s="1" t="s">
        <v>20237</v>
      </c>
      <c r="Q284" s="1" t="s">
        <v>20425</v>
      </c>
      <c r="R284" s="1" t="s">
        <v>14013</v>
      </c>
      <c r="S284" s="1" t="s">
        <v>282</v>
      </c>
      <c r="T284" s="1"/>
      <c r="U284" s="1"/>
      <c r="V284" s="1" t="s">
        <v>14023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6932</v>
      </c>
      <c r="H285" s="1" t="s">
        <v>8517</v>
      </c>
      <c r="I285" s="1" t="s">
        <v>10019</v>
      </c>
      <c r="J285" s="1"/>
      <c r="K285" s="1" t="s">
        <v>20234</v>
      </c>
      <c r="L285" s="1" t="s">
        <v>283</v>
      </c>
      <c r="M285" s="1" t="s">
        <v>11671</v>
      </c>
      <c r="N285" s="1" t="s">
        <v>13060</v>
      </c>
      <c r="O285" s="1" t="s">
        <v>283</v>
      </c>
      <c r="P285" s="1" t="s">
        <v>20237</v>
      </c>
      <c r="Q285" s="1" t="s">
        <v>20426</v>
      </c>
      <c r="R285" s="1" t="s">
        <v>14013</v>
      </c>
      <c r="S285" s="1" t="s">
        <v>283</v>
      </c>
      <c r="T285" s="1"/>
      <c r="U285" s="1"/>
      <c r="V285" s="1" t="s">
        <v>14023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6933</v>
      </c>
      <c r="H286" s="1" t="s">
        <v>8518</v>
      </c>
      <c r="I286" s="1" t="s">
        <v>10020</v>
      </c>
      <c r="J286" s="1"/>
      <c r="K286" s="1" t="s">
        <v>20234</v>
      </c>
      <c r="L286" s="1" t="s">
        <v>284</v>
      </c>
      <c r="M286" s="1" t="s">
        <v>11672</v>
      </c>
      <c r="N286" s="1" t="s">
        <v>13060</v>
      </c>
      <c r="O286" s="1" t="s">
        <v>284</v>
      </c>
      <c r="P286" s="1" t="s">
        <v>20237</v>
      </c>
      <c r="Q286" s="1" t="s">
        <v>20427</v>
      </c>
      <c r="R286" s="1" t="s">
        <v>14013</v>
      </c>
      <c r="S286" s="1" t="s">
        <v>284</v>
      </c>
      <c r="T286" s="1"/>
      <c r="U286" s="1"/>
      <c r="V286" s="1" t="s">
        <v>14023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6934</v>
      </c>
      <c r="H287" s="1" t="s">
        <v>8519</v>
      </c>
      <c r="I287" s="1" t="s">
        <v>10021</v>
      </c>
      <c r="J287" s="1"/>
      <c r="K287" s="1" t="s">
        <v>20234</v>
      </c>
      <c r="L287" s="1" t="s">
        <v>285</v>
      </c>
      <c r="M287" s="1" t="s">
        <v>11673</v>
      </c>
      <c r="N287" s="1" t="s">
        <v>13060</v>
      </c>
      <c r="O287" s="1" t="s">
        <v>285</v>
      </c>
      <c r="P287" s="1" t="s">
        <v>20237</v>
      </c>
      <c r="Q287" s="1" t="s">
        <v>20428</v>
      </c>
      <c r="R287" s="1" t="s">
        <v>14013</v>
      </c>
      <c r="S287" s="1" t="s">
        <v>285</v>
      </c>
      <c r="T287" s="1"/>
      <c r="U287" s="1"/>
      <c r="V287" s="1" t="s">
        <v>14023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6935</v>
      </c>
      <c r="H288" s="1" t="s">
        <v>8520</v>
      </c>
      <c r="I288" s="1" t="s">
        <v>10022</v>
      </c>
      <c r="J288" s="1"/>
      <c r="K288" s="1" t="s">
        <v>20234</v>
      </c>
      <c r="L288" s="1" t="s">
        <v>286</v>
      </c>
      <c r="M288" s="1" t="s">
        <v>11674</v>
      </c>
      <c r="N288" s="1" t="s">
        <v>13060</v>
      </c>
      <c r="O288" s="1" t="s">
        <v>286</v>
      </c>
      <c r="P288" s="1" t="s">
        <v>20237</v>
      </c>
      <c r="Q288" s="1" t="s">
        <v>20429</v>
      </c>
      <c r="R288" s="1" t="s">
        <v>14013</v>
      </c>
      <c r="S288" s="1" t="s">
        <v>286</v>
      </c>
      <c r="T288" s="1"/>
      <c r="U288" s="1"/>
      <c r="V288" s="1" t="s">
        <v>14023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6936</v>
      </c>
      <c r="H289" s="1" t="s">
        <v>8521</v>
      </c>
      <c r="I289" s="1" t="s">
        <v>10023</v>
      </c>
      <c r="J289" s="1"/>
      <c r="K289" s="1" t="s">
        <v>20234</v>
      </c>
      <c r="L289" s="1" t="s">
        <v>287</v>
      </c>
      <c r="M289" s="1" t="s">
        <v>11675</v>
      </c>
      <c r="N289" s="1" t="s">
        <v>13060</v>
      </c>
      <c r="O289" s="1" t="s">
        <v>287</v>
      </c>
      <c r="P289" s="1" t="s">
        <v>20237</v>
      </c>
      <c r="Q289" s="1" t="s">
        <v>20430</v>
      </c>
      <c r="R289" s="1" t="s">
        <v>14013</v>
      </c>
      <c r="S289" s="1" t="s">
        <v>287</v>
      </c>
      <c r="T289" s="1"/>
      <c r="U289" s="1"/>
      <c r="V289" s="1" t="s">
        <v>14023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3675</v>
      </c>
      <c r="H290" s="1" t="s">
        <v>8499</v>
      </c>
      <c r="I290" s="1" t="s">
        <v>10024</v>
      </c>
      <c r="J290" s="1"/>
      <c r="K290" s="1" t="s">
        <v>20234</v>
      </c>
      <c r="L290" s="1" t="s">
        <v>288</v>
      </c>
      <c r="M290" s="1" t="s">
        <v>11676</v>
      </c>
      <c r="N290" s="1" t="s">
        <v>13060</v>
      </c>
      <c r="O290" s="1" t="s">
        <v>288</v>
      </c>
      <c r="P290" s="1" t="s">
        <v>20237</v>
      </c>
      <c r="Q290" s="1" t="s">
        <v>20408</v>
      </c>
      <c r="R290" s="1" t="s">
        <v>14013</v>
      </c>
      <c r="S290" s="1" t="s">
        <v>288</v>
      </c>
      <c r="T290" s="1"/>
      <c r="U290" s="1"/>
      <c r="V290" s="1" t="s">
        <v>14023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6937</v>
      </c>
      <c r="H291" s="1" t="s">
        <v>8522</v>
      </c>
      <c r="I291" s="1" t="s">
        <v>10025</v>
      </c>
      <c r="J291" s="1"/>
      <c r="K291" s="1" t="s">
        <v>20234</v>
      </c>
      <c r="L291" s="1" t="s">
        <v>289</v>
      </c>
      <c r="M291" s="1" t="s">
        <v>11677</v>
      </c>
      <c r="N291" s="1" t="s">
        <v>13060</v>
      </c>
      <c r="O291" s="1" t="s">
        <v>289</v>
      </c>
      <c r="P291" s="1" t="s">
        <v>20237</v>
      </c>
      <c r="Q291" s="1" t="s">
        <v>20431</v>
      </c>
      <c r="R291" s="1" t="s">
        <v>14013</v>
      </c>
      <c r="S291" s="1" t="s">
        <v>289</v>
      </c>
      <c r="T291" s="1"/>
      <c r="U291" s="1"/>
      <c r="V291" s="1" t="s">
        <v>14023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6938</v>
      </c>
      <c r="H292" s="1" t="s">
        <v>8523</v>
      </c>
      <c r="I292" s="1" t="s">
        <v>10026</v>
      </c>
      <c r="J292" s="1"/>
      <c r="K292" s="1" t="s">
        <v>20234</v>
      </c>
      <c r="L292" s="1" t="s">
        <v>290</v>
      </c>
      <c r="M292" s="1" t="s">
        <v>11678</v>
      </c>
      <c r="N292" s="1" t="s">
        <v>13060</v>
      </c>
      <c r="O292" s="1" t="s">
        <v>290</v>
      </c>
      <c r="P292" s="1" t="s">
        <v>20237</v>
      </c>
      <c r="Q292" s="1" t="s">
        <v>20432</v>
      </c>
      <c r="R292" s="1" t="s">
        <v>14013</v>
      </c>
      <c r="S292" s="1" t="s">
        <v>290</v>
      </c>
      <c r="T292" s="1"/>
      <c r="U292" s="1"/>
      <c r="V292" s="1" t="s">
        <v>14023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6939</v>
      </c>
      <c r="H293" s="1" t="s">
        <v>8524</v>
      </c>
      <c r="I293" s="1" t="s">
        <v>10027</v>
      </c>
      <c r="J293" s="1"/>
      <c r="K293" s="1" t="s">
        <v>20234</v>
      </c>
      <c r="L293" s="1" t="s">
        <v>291</v>
      </c>
      <c r="M293" s="1" t="s">
        <v>11679</v>
      </c>
      <c r="N293" s="1" t="s">
        <v>13060</v>
      </c>
      <c r="O293" s="1" t="s">
        <v>291</v>
      </c>
      <c r="P293" s="1" t="s">
        <v>20237</v>
      </c>
      <c r="Q293" s="1" t="s">
        <v>20433</v>
      </c>
      <c r="R293" s="1" t="s">
        <v>14013</v>
      </c>
      <c r="S293" s="1" t="s">
        <v>291</v>
      </c>
      <c r="T293" s="1"/>
      <c r="U293" s="1"/>
      <c r="V293" s="1" t="s">
        <v>14023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6940</v>
      </c>
      <c r="H294" s="1" t="s">
        <v>8525</v>
      </c>
      <c r="I294" s="1" t="s">
        <v>10028</v>
      </c>
      <c r="J294" s="1"/>
      <c r="K294" s="1" t="s">
        <v>20234</v>
      </c>
      <c r="L294" s="1" t="s">
        <v>292</v>
      </c>
      <c r="M294" s="1" t="s">
        <v>11680</v>
      </c>
      <c r="N294" s="1" t="s">
        <v>13060</v>
      </c>
      <c r="O294" s="1" t="s">
        <v>292</v>
      </c>
      <c r="P294" s="1" t="s">
        <v>20237</v>
      </c>
      <c r="Q294" s="1" t="s">
        <v>20434</v>
      </c>
      <c r="R294" s="1" t="s">
        <v>14013</v>
      </c>
      <c r="S294" s="1" t="s">
        <v>292</v>
      </c>
      <c r="T294" s="1"/>
      <c r="U294" s="1"/>
      <c r="V294" s="1" t="s">
        <v>14023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6941</v>
      </c>
      <c r="H295" s="1" t="s">
        <v>8526</v>
      </c>
      <c r="I295" s="1" t="s">
        <v>10029</v>
      </c>
      <c r="J295" s="1"/>
      <c r="K295" s="1" t="s">
        <v>20234</v>
      </c>
      <c r="L295" s="1" t="s">
        <v>293</v>
      </c>
      <c r="M295" s="1" t="s">
        <v>11681</v>
      </c>
      <c r="N295" s="1" t="s">
        <v>13060</v>
      </c>
      <c r="O295" s="1" t="s">
        <v>293</v>
      </c>
      <c r="P295" s="1" t="s">
        <v>20237</v>
      </c>
      <c r="Q295" s="1" t="s">
        <v>20435</v>
      </c>
      <c r="R295" s="1" t="s">
        <v>14013</v>
      </c>
      <c r="S295" s="1" t="s">
        <v>293</v>
      </c>
      <c r="T295" s="1"/>
      <c r="U295" s="1"/>
      <c r="V295" s="1" t="s">
        <v>14023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6942</v>
      </c>
      <c r="H296" s="1" t="s">
        <v>8527</v>
      </c>
      <c r="I296" s="1" t="s">
        <v>10030</v>
      </c>
      <c r="J296" s="1"/>
      <c r="K296" s="1" t="s">
        <v>20234</v>
      </c>
      <c r="L296" s="1" t="s">
        <v>294</v>
      </c>
      <c r="M296" s="1" t="s">
        <v>11682</v>
      </c>
      <c r="N296" s="1" t="s">
        <v>13060</v>
      </c>
      <c r="O296" s="1" t="s">
        <v>294</v>
      </c>
      <c r="P296" s="1" t="s">
        <v>20238</v>
      </c>
      <c r="Q296" s="1" t="s">
        <v>20238</v>
      </c>
      <c r="R296" s="1" t="s">
        <v>14013</v>
      </c>
      <c r="S296" s="1" t="s">
        <v>294</v>
      </c>
      <c r="T296" s="1"/>
      <c r="U296" s="1" t="s">
        <v>20953</v>
      </c>
      <c r="V296" s="1" t="s">
        <v>14023</v>
      </c>
      <c r="W296" s="1" t="s">
        <v>294</v>
      </c>
      <c r="X296" s="1"/>
      <c r="Y296" t="s">
        <v>20977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6943</v>
      </c>
      <c r="H297" s="1" t="s">
        <v>8528</v>
      </c>
      <c r="I297" s="1" t="s">
        <v>10031</v>
      </c>
      <c r="J297" s="1"/>
      <c r="K297" s="1" t="s">
        <v>20234</v>
      </c>
      <c r="L297" s="1" t="s">
        <v>295</v>
      </c>
      <c r="M297" s="1" t="s">
        <v>11683</v>
      </c>
      <c r="N297" s="1" t="s">
        <v>13060</v>
      </c>
      <c r="O297" s="1" t="s">
        <v>295</v>
      </c>
      <c r="P297" s="1" t="s">
        <v>20238</v>
      </c>
      <c r="Q297" s="1" t="s">
        <v>20238</v>
      </c>
      <c r="R297" s="1" t="s">
        <v>14013</v>
      </c>
      <c r="S297" s="1" t="s">
        <v>295</v>
      </c>
      <c r="T297" s="1"/>
      <c r="U297" s="1"/>
      <c r="V297" s="1" t="s">
        <v>14023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6944</v>
      </c>
      <c r="H298" s="1" t="s">
        <v>8529</v>
      </c>
      <c r="I298" s="1" t="s">
        <v>10032</v>
      </c>
      <c r="J298" s="1"/>
      <c r="K298" s="1" t="s">
        <v>20234</v>
      </c>
      <c r="L298" s="1" t="s">
        <v>296</v>
      </c>
      <c r="M298" s="1" t="s">
        <v>11684</v>
      </c>
      <c r="N298" s="1" t="s">
        <v>13060</v>
      </c>
      <c r="O298" s="1" t="s">
        <v>296</v>
      </c>
      <c r="P298" s="1" t="s">
        <v>20238</v>
      </c>
      <c r="Q298" s="1" t="s">
        <v>20238</v>
      </c>
      <c r="R298" s="1" t="s">
        <v>14013</v>
      </c>
      <c r="S298" s="1" t="s">
        <v>296</v>
      </c>
      <c r="T298" s="1"/>
      <c r="U298" s="1"/>
      <c r="V298" s="1" t="s">
        <v>14023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6945</v>
      </c>
      <c r="H299" s="1" t="s">
        <v>8530</v>
      </c>
      <c r="I299" s="1" t="s">
        <v>10033</v>
      </c>
      <c r="J299" s="1"/>
      <c r="K299" s="1" t="s">
        <v>20234</v>
      </c>
      <c r="L299" s="1" t="s">
        <v>297</v>
      </c>
      <c r="M299" s="1" t="s">
        <v>11685</v>
      </c>
      <c r="N299" s="1" t="s">
        <v>13060</v>
      </c>
      <c r="O299" s="1" t="s">
        <v>297</v>
      </c>
      <c r="P299" s="1" t="s">
        <v>20238</v>
      </c>
      <c r="Q299" s="1" t="s">
        <v>20238</v>
      </c>
      <c r="R299" s="1" t="s">
        <v>14013</v>
      </c>
      <c r="S299" s="1" t="s">
        <v>297</v>
      </c>
      <c r="T299" s="1"/>
      <c r="U299" s="1"/>
      <c r="V299" s="1" t="s">
        <v>14023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6946</v>
      </c>
      <c r="H300" s="1" t="s">
        <v>8531</v>
      </c>
      <c r="I300" s="1" t="s">
        <v>10034</v>
      </c>
      <c r="J300" s="1"/>
      <c r="K300" s="1" t="s">
        <v>20234</v>
      </c>
      <c r="L300" s="1" t="s">
        <v>298</v>
      </c>
      <c r="M300" s="1" t="s">
        <v>11686</v>
      </c>
      <c r="N300" s="1" t="s">
        <v>13060</v>
      </c>
      <c r="O300" s="1" t="s">
        <v>298</v>
      </c>
      <c r="P300" s="1" t="s">
        <v>20238</v>
      </c>
      <c r="Q300" s="1" t="s">
        <v>20238</v>
      </c>
      <c r="R300" s="1" t="s">
        <v>14013</v>
      </c>
      <c r="S300" s="1" t="s">
        <v>298</v>
      </c>
      <c r="T300" s="1"/>
      <c r="U300" s="1"/>
      <c r="V300" s="1" t="s">
        <v>14023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6947</v>
      </c>
      <c r="H301" s="1" t="s">
        <v>8532</v>
      </c>
      <c r="I301" s="1" t="s">
        <v>10035</v>
      </c>
      <c r="J301" s="1"/>
      <c r="K301" s="1" t="s">
        <v>20234</v>
      </c>
      <c r="L301" s="1" t="s">
        <v>299</v>
      </c>
      <c r="M301" s="1" t="s">
        <v>11687</v>
      </c>
      <c r="N301" s="1" t="s">
        <v>13060</v>
      </c>
      <c r="O301" s="1" t="s">
        <v>299</v>
      </c>
      <c r="P301" s="1" t="s">
        <v>20238</v>
      </c>
      <c r="Q301" s="1" t="s">
        <v>20238</v>
      </c>
      <c r="R301" s="1" t="s">
        <v>14013</v>
      </c>
      <c r="S301" s="1" t="s">
        <v>299</v>
      </c>
      <c r="T301" s="1"/>
      <c r="U301" s="1"/>
      <c r="V301" s="1" t="s">
        <v>14023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6948</v>
      </c>
      <c r="H302" s="1" t="s">
        <v>8533</v>
      </c>
      <c r="I302" s="1" t="s">
        <v>10036</v>
      </c>
      <c r="J302" s="1"/>
      <c r="K302" s="1" t="s">
        <v>20234</v>
      </c>
      <c r="L302" s="1" t="s">
        <v>300</v>
      </c>
      <c r="M302" s="1" t="s">
        <v>11688</v>
      </c>
      <c r="N302" s="1" t="s">
        <v>13060</v>
      </c>
      <c r="O302" s="1" t="s">
        <v>300</v>
      </c>
      <c r="P302" s="1" t="s">
        <v>20238</v>
      </c>
      <c r="Q302" s="1" t="s">
        <v>20238</v>
      </c>
      <c r="R302" s="1" t="s">
        <v>14013</v>
      </c>
      <c r="S302" s="1" t="s">
        <v>300</v>
      </c>
      <c r="T302" s="1"/>
      <c r="U302" s="1"/>
      <c r="V302" s="1" t="s">
        <v>14023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3688</v>
      </c>
      <c r="H303" s="1" t="s">
        <v>8534</v>
      </c>
      <c r="I303" s="1" t="s">
        <v>10037</v>
      </c>
      <c r="J303" s="1"/>
      <c r="K303" s="1" t="s">
        <v>20234</v>
      </c>
      <c r="L303" s="1" t="s">
        <v>301</v>
      </c>
      <c r="M303" s="1" t="s">
        <v>11689</v>
      </c>
      <c r="N303" s="1" t="s">
        <v>13060</v>
      </c>
      <c r="O303" s="1" t="s">
        <v>301</v>
      </c>
      <c r="P303" s="1" t="s">
        <v>20238</v>
      </c>
      <c r="Q303" s="1" t="s">
        <v>20238</v>
      </c>
      <c r="R303" s="1" t="s">
        <v>14013</v>
      </c>
      <c r="S303" s="1" t="s">
        <v>301</v>
      </c>
      <c r="T303" s="1"/>
      <c r="U303" s="1"/>
      <c r="V303" s="1" t="s">
        <v>14023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6949</v>
      </c>
      <c r="H304" s="1" t="s">
        <v>8535</v>
      </c>
      <c r="I304" s="1" t="s">
        <v>10038</v>
      </c>
      <c r="J304" s="1"/>
      <c r="K304" s="1" t="s">
        <v>20234</v>
      </c>
      <c r="L304" s="1" t="s">
        <v>302</v>
      </c>
      <c r="M304" s="1" t="s">
        <v>11690</v>
      </c>
      <c r="N304" s="1" t="s">
        <v>13060</v>
      </c>
      <c r="O304" s="1" t="s">
        <v>302</v>
      </c>
      <c r="P304" s="1" t="s">
        <v>20238</v>
      </c>
      <c r="Q304" s="1" t="s">
        <v>20238</v>
      </c>
      <c r="R304" s="1" t="s">
        <v>14013</v>
      </c>
      <c r="S304" s="1" t="s">
        <v>302</v>
      </c>
      <c r="T304" s="1"/>
      <c r="U304" s="1"/>
      <c r="V304" s="1" t="s">
        <v>14023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6950</v>
      </c>
      <c r="H305" s="1" t="s">
        <v>8536</v>
      </c>
      <c r="I305" s="1" t="s">
        <v>10039</v>
      </c>
      <c r="J305" s="1"/>
      <c r="K305" s="1" t="s">
        <v>20234</v>
      </c>
      <c r="L305" s="1" t="s">
        <v>303</v>
      </c>
      <c r="M305" s="1" t="s">
        <v>11691</v>
      </c>
      <c r="N305" s="1" t="s">
        <v>13060</v>
      </c>
      <c r="O305" s="1" t="s">
        <v>303</v>
      </c>
      <c r="P305" s="1" t="s">
        <v>20238</v>
      </c>
      <c r="Q305" s="1" t="s">
        <v>20238</v>
      </c>
      <c r="R305" s="1" t="s">
        <v>14013</v>
      </c>
      <c r="S305" s="1" t="s">
        <v>303</v>
      </c>
      <c r="T305" s="1"/>
      <c r="U305" s="1"/>
      <c r="V305" s="1" t="s">
        <v>14023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6951</v>
      </c>
      <c r="H306" s="1" t="s">
        <v>8537</v>
      </c>
      <c r="I306" s="1" t="s">
        <v>10040</v>
      </c>
      <c r="J306" s="1"/>
      <c r="K306" s="1" t="s">
        <v>20234</v>
      </c>
      <c r="L306" s="1" t="s">
        <v>304</v>
      </c>
      <c r="M306" s="1" t="s">
        <v>11692</v>
      </c>
      <c r="N306" s="1" t="s">
        <v>13060</v>
      </c>
      <c r="O306" s="1" t="s">
        <v>304</v>
      </c>
      <c r="P306" s="1" t="s">
        <v>20238</v>
      </c>
      <c r="Q306" s="1" t="s">
        <v>20238</v>
      </c>
      <c r="R306" s="1" t="s">
        <v>14013</v>
      </c>
      <c r="S306" s="1" t="s">
        <v>304</v>
      </c>
      <c r="T306" s="1"/>
      <c r="U306" s="1"/>
      <c r="V306" s="1" t="s">
        <v>14023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6952</v>
      </c>
      <c r="H307" s="1" t="s">
        <v>8538</v>
      </c>
      <c r="I307" s="1" t="s">
        <v>10041</v>
      </c>
      <c r="J307" s="1"/>
      <c r="K307" s="1" t="s">
        <v>20234</v>
      </c>
      <c r="L307" s="1" t="s">
        <v>305</v>
      </c>
      <c r="M307" s="1" t="s">
        <v>11693</v>
      </c>
      <c r="N307" s="1" t="s">
        <v>13060</v>
      </c>
      <c r="O307" s="1" t="s">
        <v>305</v>
      </c>
      <c r="P307" s="1" t="s">
        <v>20238</v>
      </c>
      <c r="Q307" s="1" t="s">
        <v>20238</v>
      </c>
      <c r="R307" s="1" t="s">
        <v>14013</v>
      </c>
      <c r="S307" s="1" t="s">
        <v>305</v>
      </c>
      <c r="T307" s="1"/>
      <c r="U307" s="1"/>
      <c r="V307" s="1" t="s">
        <v>14023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6953</v>
      </c>
      <c r="H308" s="1" t="s">
        <v>8539</v>
      </c>
      <c r="I308" s="1" t="s">
        <v>10042</v>
      </c>
      <c r="J308" s="1"/>
      <c r="K308" s="1" t="s">
        <v>20234</v>
      </c>
      <c r="L308" s="1" t="s">
        <v>306</v>
      </c>
      <c r="M308" s="1" t="s">
        <v>11694</v>
      </c>
      <c r="N308" s="1" t="s">
        <v>13060</v>
      </c>
      <c r="O308" s="1" t="s">
        <v>306</v>
      </c>
      <c r="P308" s="1" t="s">
        <v>20238</v>
      </c>
      <c r="Q308" s="1" t="s">
        <v>20238</v>
      </c>
      <c r="R308" s="1" t="s">
        <v>14013</v>
      </c>
      <c r="S308" s="1" t="s">
        <v>306</v>
      </c>
      <c r="T308" s="1"/>
      <c r="U308" s="1"/>
      <c r="V308" s="1" t="s">
        <v>14023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3694</v>
      </c>
      <c r="H309" s="1" t="s">
        <v>8540</v>
      </c>
      <c r="I309" s="1" t="s">
        <v>10043</v>
      </c>
      <c r="J309" s="1"/>
      <c r="K309" s="1" t="s">
        <v>20234</v>
      </c>
      <c r="L309" s="1" t="s">
        <v>307</v>
      </c>
      <c r="M309" s="1" t="s">
        <v>11695</v>
      </c>
      <c r="N309" s="1" t="s">
        <v>13060</v>
      </c>
      <c r="O309" s="1" t="s">
        <v>307</v>
      </c>
      <c r="P309" s="1" t="s">
        <v>20238</v>
      </c>
      <c r="Q309" s="1" t="s">
        <v>20238</v>
      </c>
      <c r="R309" s="1" t="s">
        <v>14013</v>
      </c>
      <c r="S309" s="1" t="s">
        <v>307</v>
      </c>
      <c r="T309" s="1"/>
      <c r="U309" s="1"/>
      <c r="V309" s="1" t="s">
        <v>14023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6954</v>
      </c>
      <c r="H310" s="1" t="s">
        <v>8541</v>
      </c>
      <c r="I310" s="1" t="s">
        <v>10044</v>
      </c>
      <c r="J310" s="1"/>
      <c r="K310" s="1" t="s">
        <v>20234</v>
      </c>
      <c r="L310" s="1" t="s">
        <v>308</v>
      </c>
      <c r="M310" s="1" t="s">
        <v>11696</v>
      </c>
      <c r="N310" s="1" t="s">
        <v>13060</v>
      </c>
      <c r="O310" s="1" t="s">
        <v>308</v>
      </c>
      <c r="P310" s="1" t="s">
        <v>20238</v>
      </c>
      <c r="Q310" s="1" t="s">
        <v>20238</v>
      </c>
      <c r="R310" s="1" t="s">
        <v>14013</v>
      </c>
      <c r="S310" s="1" t="s">
        <v>308</v>
      </c>
      <c r="T310" s="1"/>
      <c r="U310" s="1"/>
      <c r="V310" s="1" t="s">
        <v>14023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6955</v>
      </c>
      <c r="H311" s="1" t="s">
        <v>8542</v>
      </c>
      <c r="I311" s="1" t="s">
        <v>10045</v>
      </c>
      <c r="J311" s="1"/>
      <c r="K311" s="1" t="s">
        <v>20234</v>
      </c>
      <c r="L311" s="1" t="s">
        <v>309</v>
      </c>
      <c r="M311" s="1" t="s">
        <v>11697</v>
      </c>
      <c r="N311" s="1" t="s">
        <v>13060</v>
      </c>
      <c r="O311" s="1" t="s">
        <v>309</v>
      </c>
      <c r="P311" s="1" t="s">
        <v>20238</v>
      </c>
      <c r="Q311" s="1" t="s">
        <v>20238</v>
      </c>
      <c r="R311" s="1" t="s">
        <v>14013</v>
      </c>
      <c r="S311" s="1" t="s">
        <v>309</v>
      </c>
      <c r="T311" s="1"/>
      <c r="U311" s="1"/>
      <c r="V311" s="1" t="s">
        <v>14023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6956</v>
      </c>
      <c r="H312" s="1" t="s">
        <v>8543</v>
      </c>
      <c r="I312" s="1" t="s">
        <v>10046</v>
      </c>
      <c r="J312" s="1"/>
      <c r="K312" s="1" t="s">
        <v>20234</v>
      </c>
      <c r="L312" s="1" t="s">
        <v>310</v>
      </c>
      <c r="M312" s="1" t="s">
        <v>11698</v>
      </c>
      <c r="N312" s="1" t="s">
        <v>13060</v>
      </c>
      <c r="O312" s="1" t="s">
        <v>310</v>
      </c>
      <c r="P312" s="1" t="s">
        <v>20238</v>
      </c>
      <c r="Q312" s="1" t="s">
        <v>20238</v>
      </c>
      <c r="R312" s="1" t="s">
        <v>14013</v>
      </c>
      <c r="S312" s="1" t="s">
        <v>310</v>
      </c>
      <c r="T312" s="1"/>
      <c r="U312" s="1"/>
      <c r="V312" s="1" t="s">
        <v>14023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6957</v>
      </c>
      <c r="H313" s="1" t="s">
        <v>8544</v>
      </c>
      <c r="I313" s="1" t="s">
        <v>10047</v>
      </c>
      <c r="J313" s="1"/>
      <c r="K313" s="1" t="s">
        <v>20234</v>
      </c>
      <c r="L313" s="1" t="s">
        <v>311</v>
      </c>
      <c r="M313" s="1" t="s">
        <v>11699</v>
      </c>
      <c r="N313" s="1" t="s">
        <v>13060</v>
      </c>
      <c r="O313" s="1" t="s">
        <v>311</v>
      </c>
      <c r="P313" s="1" t="s">
        <v>20238</v>
      </c>
      <c r="Q313" s="1" t="s">
        <v>20238</v>
      </c>
      <c r="R313" s="1" t="s">
        <v>14013</v>
      </c>
      <c r="S313" s="1" t="s">
        <v>311</v>
      </c>
      <c r="T313" s="1"/>
      <c r="U313" s="1"/>
      <c r="V313" s="1" t="s">
        <v>14023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6958</v>
      </c>
      <c r="H314" s="1" t="s">
        <v>8545</v>
      </c>
      <c r="I314" s="1" t="s">
        <v>10048</v>
      </c>
      <c r="J314" s="1"/>
      <c r="K314" s="1" t="s">
        <v>20234</v>
      </c>
      <c r="L314" s="1" t="s">
        <v>312</v>
      </c>
      <c r="M314" s="1" t="s">
        <v>11700</v>
      </c>
      <c r="N314" s="1" t="s">
        <v>13060</v>
      </c>
      <c r="O314" s="1" t="s">
        <v>312</v>
      </c>
      <c r="P314" s="1" t="s">
        <v>20238</v>
      </c>
      <c r="Q314" s="1" t="s">
        <v>20238</v>
      </c>
      <c r="R314" s="1" t="s">
        <v>14013</v>
      </c>
      <c r="S314" s="1" t="s">
        <v>312</v>
      </c>
      <c r="T314" s="1"/>
      <c r="U314" s="1"/>
      <c r="V314" s="1" t="s">
        <v>14023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6959</v>
      </c>
      <c r="H315" s="1" t="s">
        <v>8546</v>
      </c>
      <c r="I315" s="1" t="s">
        <v>10049</v>
      </c>
      <c r="J315" s="1"/>
      <c r="K315" s="1" t="s">
        <v>20234</v>
      </c>
      <c r="L315" s="1" t="s">
        <v>313</v>
      </c>
      <c r="M315" s="1" t="s">
        <v>11701</v>
      </c>
      <c r="N315" s="1" t="s">
        <v>13060</v>
      </c>
      <c r="O315" s="1" t="s">
        <v>313</v>
      </c>
      <c r="P315" s="1" t="s">
        <v>20238</v>
      </c>
      <c r="Q315" s="1" t="s">
        <v>20238</v>
      </c>
      <c r="R315" s="1" t="s">
        <v>14013</v>
      </c>
      <c r="S315" s="1" t="s">
        <v>313</v>
      </c>
      <c r="T315" s="1"/>
      <c r="U315" s="1"/>
      <c r="V315" s="1" t="s">
        <v>14023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6960</v>
      </c>
      <c r="H316" s="1" t="s">
        <v>8547</v>
      </c>
      <c r="I316" s="1" t="s">
        <v>10050</v>
      </c>
      <c r="J316" s="1"/>
      <c r="K316" s="1" t="s">
        <v>20234</v>
      </c>
      <c r="L316" s="1" t="s">
        <v>314</v>
      </c>
      <c r="M316" s="1" t="s">
        <v>11702</v>
      </c>
      <c r="N316" s="1" t="s">
        <v>13060</v>
      </c>
      <c r="O316" s="1" t="s">
        <v>314</v>
      </c>
      <c r="P316" s="1" t="s">
        <v>20238</v>
      </c>
      <c r="Q316" s="1" t="s">
        <v>20238</v>
      </c>
      <c r="R316" s="1" t="s">
        <v>14013</v>
      </c>
      <c r="S316" s="1" t="s">
        <v>314</v>
      </c>
      <c r="T316" s="1"/>
      <c r="U316" s="1"/>
      <c r="V316" s="1" t="s">
        <v>14023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6961</v>
      </c>
      <c r="H317" s="1" t="s">
        <v>8548</v>
      </c>
      <c r="I317" s="1" t="s">
        <v>10051</v>
      </c>
      <c r="J317" s="1"/>
      <c r="K317" s="1" t="s">
        <v>20234</v>
      </c>
      <c r="L317" s="1" t="s">
        <v>315</v>
      </c>
      <c r="M317" s="1" t="s">
        <v>11703</v>
      </c>
      <c r="N317" s="1" t="s">
        <v>13060</v>
      </c>
      <c r="O317" s="1" t="s">
        <v>315</v>
      </c>
      <c r="P317" s="1" t="s">
        <v>20238</v>
      </c>
      <c r="Q317" s="1" t="s">
        <v>20238</v>
      </c>
      <c r="R317" s="1" t="s">
        <v>14013</v>
      </c>
      <c r="S317" s="1" t="s">
        <v>315</v>
      </c>
      <c r="T317" s="1"/>
      <c r="U317" s="1"/>
      <c r="V317" s="1" t="s">
        <v>14023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6962</v>
      </c>
      <c r="H318" s="1" t="s">
        <v>8549</v>
      </c>
      <c r="I318" s="1" t="s">
        <v>10052</v>
      </c>
      <c r="J318" s="1"/>
      <c r="K318" s="1" t="s">
        <v>20234</v>
      </c>
      <c r="L318" s="1" t="s">
        <v>316</v>
      </c>
      <c r="M318" s="1" t="s">
        <v>11704</v>
      </c>
      <c r="N318" s="1" t="s">
        <v>13060</v>
      </c>
      <c r="O318" s="1" t="s">
        <v>316</v>
      </c>
      <c r="P318" s="1" t="s">
        <v>20238</v>
      </c>
      <c r="Q318" s="1" t="s">
        <v>20238</v>
      </c>
      <c r="R318" s="1" t="s">
        <v>14013</v>
      </c>
      <c r="S318" s="1" t="s">
        <v>316</v>
      </c>
      <c r="T318" s="1"/>
      <c r="U318" s="1"/>
      <c r="V318" s="1" t="s">
        <v>14023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6963</v>
      </c>
      <c r="H319" s="1" t="s">
        <v>8550</v>
      </c>
      <c r="I319" s="1" t="s">
        <v>10053</v>
      </c>
      <c r="J319" s="1"/>
      <c r="K319" s="1" t="s">
        <v>20234</v>
      </c>
      <c r="L319" s="1" t="s">
        <v>317</v>
      </c>
      <c r="M319" s="1" t="s">
        <v>11705</v>
      </c>
      <c r="N319" s="1" t="s">
        <v>13060</v>
      </c>
      <c r="O319" s="1" t="s">
        <v>317</v>
      </c>
      <c r="P319" s="1" t="s">
        <v>20238</v>
      </c>
      <c r="Q319" s="1" t="s">
        <v>20238</v>
      </c>
      <c r="R319" s="1" t="s">
        <v>14013</v>
      </c>
      <c r="S319" s="1" t="s">
        <v>317</v>
      </c>
      <c r="T319" s="1"/>
      <c r="U319" s="1"/>
      <c r="V319" s="1" t="s">
        <v>14023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6964</v>
      </c>
      <c r="H320" s="1" t="s">
        <v>8550</v>
      </c>
      <c r="I320" s="1" t="s">
        <v>10054</v>
      </c>
      <c r="J320" s="1"/>
      <c r="K320" s="1" t="s">
        <v>20234</v>
      </c>
      <c r="L320" s="1" t="s">
        <v>318</v>
      </c>
      <c r="M320" s="1" t="s">
        <v>11706</v>
      </c>
      <c r="N320" s="1" t="s">
        <v>13060</v>
      </c>
      <c r="O320" s="1" t="s">
        <v>318</v>
      </c>
      <c r="P320" s="1" t="s">
        <v>20238</v>
      </c>
      <c r="Q320" s="1" t="s">
        <v>20238</v>
      </c>
      <c r="R320" s="1" t="s">
        <v>14013</v>
      </c>
      <c r="S320" s="1" t="s">
        <v>318</v>
      </c>
      <c r="T320" s="1"/>
      <c r="U320" s="1"/>
      <c r="V320" s="1" t="s">
        <v>14023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3706</v>
      </c>
      <c r="H321" s="1" t="s">
        <v>8551</v>
      </c>
      <c r="I321" s="1" t="s">
        <v>10055</v>
      </c>
      <c r="J321" s="1"/>
      <c r="K321" s="1" t="s">
        <v>20234</v>
      </c>
      <c r="L321" s="1" t="s">
        <v>319</v>
      </c>
      <c r="M321" s="1" t="s">
        <v>11707</v>
      </c>
      <c r="N321" s="1" t="s">
        <v>13060</v>
      </c>
      <c r="O321" s="1" t="s">
        <v>319</v>
      </c>
      <c r="P321" s="1" t="s">
        <v>20238</v>
      </c>
      <c r="Q321" s="1" t="s">
        <v>20238</v>
      </c>
      <c r="R321" s="1" t="s">
        <v>14013</v>
      </c>
      <c r="S321" s="1" t="s">
        <v>319</v>
      </c>
      <c r="T321" s="1"/>
      <c r="U321" s="1"/>
      <c r="V321" s="1" t="s">
        <v>14023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6965</v>
      </c>
      <c r="H322" s="1" t="s">
        <v>8552</v>
      </c>
      <c r="I322" s="1" t="s">
        <v>10056</v>
      </c>
      <c r="J322" s="1"/>
      <c r="K322" s="1" t="s">
        <v>20234</v>
      </c>
      <c r="L322" s="1" t="s">
        <v>320</v>
      </c>
      <c r="M322" s="1" t="s">
        <v>11708</v>
      </c>
      <c r="N322" s="1" t="s">
        <v>13060</v>
      </c>
      <c r="O322" s="1" t="s">
        <v>320</v>
      </c>
      <c r="P322" s="1" t="s">
        <v>20238</v>
      </c>
      <c r="Q322" s="1" t="s">
        <v>20238</v>
      </c>
      <c r="R322" s="1" t="s">
        <v>14013</v>
      </c>
      <c r="S322" s="1" t="s">
        <v>320</v>
      </c>
      <c r="T322" s="1"/>
      <c r="U322" s="1"/>
      <c r="V322" s="1" t="s">
        <v>14023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6966</v>
      </c>
      <c r="H323" s="1" t="s">
        <v>8553</v>
      </c>
      <c r="I323" s="1" t="s">
        <v>10057</v>
      </c>
      <c r="J323" s="1"/>
      <c r="K323" s="1" t="s">
        <v>20234</v>
      </c>
      <c r="L323" s="1" t="s">
        <v>321</v>
      </c>
      <c r="M323" s="1" t="s">
        <v>11709</v>
      </c>
      <c r="N323" s="1" t="s">
        <v>13060</v>
      </c>
      <c r="O323" s="1" t="s">
        <v>321</v>
      </c>
      <c r="P323" s="1" t="s">
        <v>20238</v>
      </c>
      <c r="Q323" s="1" t="s">
        <v>20238</v>
      </c>
      <c r="R323" s="1" t="s">
        <v>14013</v>
      </c>
      <c r="S323" s="1" t="s">
        <v>321</v>
      </c>
      <c r="T323" s="1"/>
      <c r="U323" s="1"/>
      <c r="V323" s="1" t="s">
        <v>14023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6967</v>
      </c>
      <c r="H324" s="1" t="s">
        <v>8554</v>
      </c>
      <c r="I324" s="1" t="s">
        <v>10058</v>
      </c>
      <c r="J324" s="1"/>
      <c r="K324" s="1" t="s">
        <v>20234</v>
      </c>
      <c r="L324" s="1" t="s">
        <v>322</v>
      </c>
      <c r="M324" s="1" t="s">
        <v>11710</v>
      </c>
      <c r="N324" s="1" t="s">
        <v>13060</v>
      </c>
      <c r="O324" s="1" t="s">
        <v>322</v>
      </c>
      <c r="P324" s="1" t="s">
        <v>20238</v>
      </c>
      <c r="Q324" s="1" t="s">
        <v>20238</v>
      </c>
      <c r="R324" s="1" t="s">
        <v>14013</v>
      </c>
      <c r="S324" s="1" t="s">
        <v>322</v>
      </c>
      <c r="T324" s="1"/>
      <c r="U324" s="1"/>
      <c r="V324" s="1" t="s">
        <v>14023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6968</v>
      </c>
      <c r="H325" s="1" t="s">
        <v>8555</v>
      </c>
      <c r="I325" s="1" t="s">
        <v>10059</v>
      </c>
      <c r="J325" s="1"/>
      <c r="K325" s="1" t="s">
        <v>20234</v>
      </c>
      <c r="L325" s="1" t="s">
        <v>323</v>
      </c>
      <c r="M325" s="1" t="s">
        <v>11711</v>
      </c>
      <c r="N325" s="1" t="s">
        <v>13060</v>
      </c>
      <c r="O325" s="1" t="s">
        <v>323</v>
      </c>
      <c r="P325" s="1" t="s">
        <v>20238</v>
      </c>
      <c r="Q325" s="1" t="s">
        <v>20238</v>
      </c>
      <c r="R325" s="1" t="s">
        <v>14013</v>
      </c>
      <c r="S325" s="1" t="s">
        <v>323</v>
      </c>
      <c r="T325" s="1"/>
      <c r="U325" s="1"/>
      <c r="V325" s="1" t="s">
        <v>14023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6969</v>
      </c>
      <c r="H326" s="1" t="s">
        <v>8556</v>
      </c>
      <c r="I326" s="1" t="s">
        <v>10060</v>
      </c>
      <c r="J326" s="1"/>
      <c r="K326" s="1" t="s">
        <v>20234</v>
      </c>
      <c r="L326" s="1" t="s">
        <v>324</v>
      </c>
      <c r="M326" s="1" t="s">
        <v>11712</v>
      </c>
      <c r="N326" s="1" t="s">
        <v>13060</v>
      </c>
      <c r="O326" s="1" t="s">
        <v>324</v>
      </c>
      <c r="P326" s="1" t="s">
        <v>20238</v>
      </c>
      <c r="Q326" s="1" t="s">
        <v>20238</v>
      </c>
      <c r="R326" s="1" t="s">
        <v>14013</v>
      </c>
      <c r="S326" s="1" t="s">
        <v>324</v>
      </c>
      <c r="T326" s="1"/>
      <c r="U326" s="1"/>
      <c r="V326" s="1" t="s">
        <v>14023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6970</v>
      </c>
      <c r="H327" s="1" t="s">
        <v>8557</v>
      </c>
      <c r="I327" s="1" t="s">
        <v>10061</v>
      </c>
      <c r="J327" s="1"/>
      <c r="K327" s="1" t="s">
        <v>20234</v>
      </c>
      <c r="L327" s="1" t="s">
        <v>325</v>
      </c>
      <c r="M327" s="1" t="s">
        <v>11713</v>
      </c>
      <c r="N327" s="1" t="s">
        <v>13060</v>
      </c>
      <c r="O327" s="1" t="s">
        <v>325</v>
      </c>
      <c r="P327" s="1" t="s">
        <v>20238</v>
      </c>
      <c r="Q327" s="1" t="s">
        <v>20238</v>
      </c>
      <c r="R327" s="1" t="s">
        <v>14013</v>
      </c>
      <c r="S327" s="1" t="s">
        <v>325</v>
      </c>
      <c r="T327" s="1"/>
      <c r="U327" s="1"/>
      <c r="V327" s="1" t="s">
        <v>14023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6971</v>
      </c>
      <c r="H328" s="1" t="s">
        <v>8558</v>
      </c>
      <c r="I328" s="1" t="s">
        <v>10062</v>
      </c>
      <c r="J328" s="1"/>
      <c r="K328" s="1" t="s">
        <v>20234</v>
      </c>
      <c r="L328" s="1" t="s">
        <v>326</v>
      </c>
      <c r="M328" s="1" t="s">
        <v>11714</v>
      </c>
      <c r="N328" s="1" t="s">
        <v>13060</v>
      </c>
      <c r="O328" s="1" t="s">
        <v>326</v>
      </c>
      <c r="P328" s="1" t="s">
        <v>20238</v>
      </c>
      <c r="Q328" s="1" t="s">
        <v>20238</v>
      </c>
      <c r="R328" s="1" t="s">
        <v>14013</v>
      </c>
      <c r="S328" s="1" t="s">
        <v>326</v>
      </c>
      <c r="T328" s="1"/>
      <c r="U328" s="1"/>
      <c r="V328" s="1" t="s">
        <v>14023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6972</v>
      </c>
      <c r="H329" s="1" t="s">
        <v>6972</v>
      </c>
      <c r="I329" s="1" t="s">
        <v>10063</v>
      </c>
      <c r="J329" s="1"/>
      <c r="K329" s="1" t="s">
        <v>20234</v>
      </c>
      <c r="L329" s="1" t="s">
        <v>327</v>
      </c>
      <c r="M329" s="1" t="s">
        <v>11715</v>
      </c>
      <c r="N329" s="1" t="s">
        <v>13060</v>
      </c>
      <c r="O329" s="1" t="s">
        <v>327</v>
      </c>
      <c r="P329" s="1" t="s">
        <v>20238</v>
      </c>
      <c r="Q329" s="1" t="s">
        <v>20238</v>
      </c>
      <c r="R329" s="1" t="s">
        <v>14013</v>
      </c>
      <c r="S329" s="1" t="s">
        <v>327</v>
      </c>
      <c r="T329" s="1"/>
      <c r="U329" s="1"/>
      <c r="V329" s="1" t="s">
        <v>14023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6973</v>
      </c>
      <c r="H330" s="1" t="s">
        <v>8559</v>
      </c>
      <c r="I330" s="1" t="s">
        <v>10064</v>
      </c>
      <c r="J330" s="1"/>
      <c r="K330" s="1" t="s">
        <v>20234</v>
      </c>
      <c r="L330" s="1" t="s">
        <v>328</v>
      </c>
      <c r="M330" s="1" t="s">
        <v>11716</v>
      </c>
      <c r="N330" s="1" t="s">
        <v>13060</v>
      </c>
      <c r="O330" s="1" t="s">
        <v>328</v>
      </c>
      <c r="P330" s="1" t="s">
        <v>20238</v>
      </c>
      <c r="Q330" s="1" t="s">
        <v>20238</v>
      </c>
      <c r="R330" s="1" t="s">
        <v>14013</v>
      </c>
      <c r="S330" s="1" t="s">
        <v>328</v>
      </c>
      <c r="T330" s="1"/>
      <c r="U330" s="1"/>
      <c r="V330" s="1" t="s">
        <v>14023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6974</v>
      </c>
      <c r="H331" s="1" t="s">
        <v>8560</v>
      </c>
      <c r="I331" s="1" t="s">
        <v>10065</v>
      </c>
      <c r="J331" s="1"/>
      <c r="K331" s="1" t="s">
        <v>20234</v>
      </c>
      <c r="L331" s="1" t="s">
        <v>329</v>
      </c>
      <c r="M331" s="1" t="s">
        <v>11717</v>
      </c>
      <c r="N331" s="1" t="s">
        <v>13060</v>
      </c>
      <c r="O331" s="1" t="s">
        <v>329</v>
      </c>
      <c r="P331" s="1" t="s">
        <v>20238</v>
      </c>
      <c r="Q331" s="1" t="s">
        <v>20238</v>
      </c>
      <c r="R331" s="1" t="s">
        <v>14013</v>
      </c>
      <c r="S331" s="1" t="s">
        <v>329</v>
      </c>
      <c r="T331" s="1"/>
      <c r="U331" s="1"/>
      <c r="V331" s="1" t="s">
        <v>14023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6975</v>
      </c>
      <c r="H332" s="1" t="s">
        <v>8561</v>
      </c>
      <c r="I332" s="1" t="s">
        <v>10066</v>
      </c>
      <c r="J332" s="1"/>
      <c r="K332" s="1" t="s">
        <v>20234</v>
      </c>
      <c r="L332" s="1" t="s">
        <v>330</v>
      </c>
      <c r="M332" s="1" t="s">
        <v>11718</v>
      </c>
      <c r="N332" s="1" t="s">
        <v>13060</v>
      </c>
      <c r="O332" s="1" t="s">
        <v>330</v>
      </c>
      <c r="P332" s="1" t="s">
        <v>20238</v>
      </c>
      <c r="Q332" s="1" t="s">
        <v>20238</v>
      </c>
      <c r="R332" s="1" t="s">
        <v>14013</v>
      </c>
      <c r="S332" s="1" t="s">
        <v>330</v>
      </c>
      <c r="T332" s="1"/>
      <c r="U332" s="1"/>
      <c r="V332" s="1" t="s">
        <v>14023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6976</v>
      </c>
      <c r="H333" s="1" t="s">
        <v>8562</v>
      </c>
      <c r="I333" s="1" t="s">
        <v>10067</v>
      </c>
      <c r="J333" s="1"/>
      <c r="K333" s="1" t="s">
        <v>20234</v>
      </c>
      <c r="L333" s="1" t="s">
        <v>331</v>
      </c>
      <c r="M333" s="1" t="s">
        <v>11719</v>
      </c>
      <c r="N333" s="1" t="s">
        <v>13060</v>
      </c>
      <c r="O333" s="1" t="s">
        <v>331</v>
      </c>
      <c r="P333" s="1" t="s">
        <v>20238</v>
      </c>
      <c r="Q333" s="1" t="s">
        <v>20238</v>
      </c>
      <c r="R333" s="1" t="s">
        <v>14013</v>
      </c>
      <c r="S333" s="1" t="s">
        <v>331</v>
      </c>
      <c r="T333" s="1"/>
      <c r="U333" s="1"/>
      <c r="V333" s="1" t="s">
        <v>14023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6977</v>
      </c>
      <c r="H334" s="1" t="s">
        <v>8563</v>
      </c>
      <c r="I334" s="1" t="s">
        <v>10068</v>
      </c>
      <c r="J334" s="1"/>
      <c r="K334" s="1" t="s">
        <v>20234</v>
      </c>
      <c r="L334" s="1" t="s">
        <v>332</v>
      </c>
      <c r="M334" s="1" t="s">
        <v>11720</v>
      </c>
      <c r="N334" s="1" t="s">
        <v>13060</v>
      </c>
      <c r="O334" s="1" t="s">
        <v>332</v>
      </c>
      <c r="P334" s="1" t="s">
        <v>20238</v>
      </c>
      <c r="Q334" s="1" t="s">
        <v>20238</v>
      </c>
      <c r="R334" s="1" t="s">
        <v>14013</v>
      </c>
      <c r="S334" s="1" t="s">
        <v>332</v>
      </c>
      <c r="T334" s="1"/>
      <c r="U334" s="1"/>
      <c r="V334" s="1" t="s">
        <v>14023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6978</v>
      </c>
      <c r="H335" s="1" t="s">
        <v>8564</v>
      </c>
      <c r="I335" s="1" t="s">
        <v>10069</v>
      </c>
      <c r="J335" s="1"/>
      <c r="K335" s="1" t="s">
        <v>20234</v>
      </c>
      <c r="L335" s="1" t="s">
        <v>333</v>
      </c>
      <c r="M335" s="1" t="s">
        <v>11721</v>
      </c>
      <c r="N335" s="1" t="s">
        <v>13060</v>
      </c>
      <c r="O335" s="1" t="s">
        <v>333</v>
      </c>
      <c r="P335" s="1" t="s">
        <v>20238</v>
      </c>
      <c r="Q335" s="1" t="s">
        <v>20238</v>
      </c>
      <c r="R335" s="1" t="s">
        <v>14013</v>
      </c>
      <c r="S335" s="1" t="s">
        <v>333</v>
      </c>
      <c r="T335" s="1"/>
      <c r="U335" s="1"/>
      <c r="V335" s="1" t="s">
        <v>14023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6979</v>
      </c>
      <c r="H336" s="1" t="s">
        <v>8565</v>
      </c>
      <c r="I336" s="1" t="s">
        <v>10070</v>
      </c>
      <c r="J336" s="1"/>
      <c r="K336" s="1" t="s">
        <v>20234</v>
      </c>
      <c r="L336" s="1" t="s">
        <v>334</v>
      </c>
      <c r="M336" s="1" t="s">
        <v>11722</v>
      </c>
      <c r="N336" s="1" t="s">
        <v>13060</v>
      </c>
      <c r="O336" s="1" t="s">
        <v>334</v>
      </c>
      <c r="P336" s="1" t="s">
        <v>20238</v>
      </c>
      <c r="Q336" s="1" t="s">
        <v>20238</v>
      </c>
      <c r="R336" s="1" t="s">
        <v>14013</v>
      </c>
      <c r="S336" s="1" t="s">
        <v>334</v>
      </c>
      <c r="T336" s="1"/>
      <c r="U336" s="1"/>
      <c r="V336" s="1" t="s">
        <v>14023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6980</v>
      </c>
      <c r="H337" s="1" t="s">
        <v>8566</v>
      </c>
      <c r="I337" s="1" t="s">
        <v>10071</v>
      </c>
      <c r="J337" s="1"/>
      <c r="K337" s="1" t="s">
        <v>20234</v>
      </c>
      <c r="L337" s="1" t="s">
        <v>335</v>
      </c>
      <c r="M337" s="1" t="s">
        <v>11723</v>
      </c>
      <c r="N337" s="1" t="s">
        <v>13060</v>
      </c>
      <c r="O337" s="1" t="s">
        <v>335</v>
      </c>
      <c r="P337" s="1" t="s">
        <v>20238</v>
      </c>
      <c r="Q337" s="1" t="s">
        <v>20238</v>
      </c>
      <c r="R337" s="1" t="s">
        <v>14013</v>
      </c>
      <c r="S337" s="1" t="s">
        <v>335</v>
      </c>
      <c r="T337" s="1"/>
      <c r="U337" s="1"/>
      <c r="V337" s="1" t="s">
        <v>14023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6981</v>
      </c>
      <c r="H338" s="1" t="s">
        <v>8567</v>
      </c>
      <c r="I338" s="1" t="s">
        <v>10072</v>
      </c>
      <c r="J338" s="1"/>
      <c r="K338" s="1" t="s">
        <v>20234</v>
      </c>
      <c r="L338" s="1" t="s">
        <v>336</v>
      </c>
      <c r="M338" s="1" t="s">
        <v>11724</v>
      </c>
      <c r="N338" s="1" t="s">
        <v>13060</v>
      </c>
      <c r="O338" s="1" t="s">
        <v>336</v>
      </c>
      <c r="P338" s="1" t="s">
        <v>20238</v>
      </c>
      <c r="Q338" s="1" t="s">
        <v>20238</v>
      </c>
      <c r="R338" s="1" t="s">
        <v>14013</v>
      </c>
      <c r="S338" s="1" t="s">
        <v>336</v>
      </c>
      <c r="T338" s="1"/>
      <c r="U338" s="1"/>
      <c r="V338" s="1" t="s">
        <v>14023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6982</v>
      </c>
      <c r="H339" s="1" t="s">
        <v>8568</v>
      </c>
      <c r="I339" s="1" t="s">
        <v>10073</v>
      </c>
      <c r="J339" s="1"/>
      <c r="K339" s="1" t="s">
        <v>20234</v>
      </c>
      <c r="L339" s="1" t="s">
        <v>337</v>
      </c>
      <c r="M339" s="1" t="s">
        <v>11725</v>
      </c>
      <c r="N339" s="1" t="s">
        <v>13060</v>
      </c>
      <c r="O339" s="1" t="s">
        <v>337</v>
      </c>
      <c r="P339" s="1" t="s">
        <v>20238</v>
      </c>
      <c r="Q339" s="1" t="s">
        <v>20238</v>
      </c>
      <c r="R339" s="1" t="s">
        <v>14013</v>
      </c>
      <c r="S339" s="1" t="s">
        <v>337</v>
      </c>
      <c r="T339" s="1"/>
      <c r="U339" s="1"/>
      <c r="V339" s="1" t="s">
        <v>14023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8569</v>
      </c>
      <c r="I340" s="1" t="s">
        <v>10074</v>
      </c>
      <c r="J340" s="1"/>
      <c r="K340" s="1" t="s">
        <v>20234</v>
      </c>
      <c r="L340" s="1" t="s">
        <v>338</v>
      </c>
      <c r="M340" s="1" t="s">
        <v>11726</v>
      </c>
      <c r="N340" s="1" t="s">
        <v>13060</v>
      </c>
      <c r="O340" s="1" t="s">
        <v>338</v>
      </c>
      <c r="P340" s="1" t="s">
        <v>20238</v>
      </c>
      <c r="Q340" s="1" t="s">
        <v>20238</v>
      </c>
      <c r="R340" s="1" t="s">
        <v>14013</v>
      </c>
      <c r="S340" s="1" t="s">
        <v>338</v>
      </c>
      <c r="T340" s="1"/>
      <c r="U340" s="1"/>
      <c r="V340" s="1" t="s">
        <v>14023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6984</v>
      </c>
      <c r="H341" s="1" t="s">
        <v>8570</v>
      </c>
      <c r="I341" s="1" t="s">
        <v>10075</v>
      </c>
      <c r="J341" s="1"/>
      <c r="K341" s="1" t="s">
        <v>20234</v>
      </c>
      <c r="L341" s="1" t="s">
        <v>339</v>
      </c>
      <c r="M341" s="1" t="s">
        <v>11727</v>
      </c>
      <c r="N341" s="1" t="s">
        <v>13060</v>
      </c>
      <c r="O341" s="1" t="s">
        <v>339</v>
      </c>
      <c r="P341" s="1" t="s">
        <v>20238</v>
      </c>
      <c r="Q341" s="1" t="s">
        <v>20238</v>
      </c>
      <c r="R341" s="1" t="s">
        <v>14013</v>
      </c>
      <c r="S341" s="1" t="s">
        <v>339</v>
      </c>
      <c r="T341" s="1"/>
      <c r="U341" s="1"/>
      <c r="V341" s="1" t="s">
        <v>14023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8571</v>
      </c>
      <c r="I342" s="1" t="s">
        <v>10076</v>
      </c>
      <c r="J342" s="1"/>
      <c r="K342" s="1" t="s">
        <v>20234</v>
      </c>
      <c r="L342" s="1" t="s">
        <v>340</v>
      </c>
      <c r="M342" s="1" t="s">
        <v>11728</v>
      </c>
      <c r="N342" s="1" t="s">
        <v>13060</v>
      </c>
      <c r="O342" s="1" t="s">
        <v>340</v>
      </c>
      <c r="P342" s="1" t="s">
        <v>20238</v>
      </c>
      <c r="Q342" s="1" t="s">
        <v>20238</v>
      </c>
      <c r="R342" s="1" t="s">
        <v>14013</v>
      </c>
      <c r="S342" s="1" t="s">
        <v>340</v>
      </c>
      <c r="T342" s="1"/>
      <c r="U342" s="1"/>
      <c r="V342" s="1" t="s">
        <v>14023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8572</v>
      </c>
      <c r="I343" s="1" t="s">
        <v>10077</v>
      </c>
      <c r="J343" s="1"/>
      <c r="K343" s="1" t="s">
        <v>20234</v>
      </c>
      <c r="L343" s="1" t="s">
        <v>341</v>
      </c>
      <c r="M343" s="1" t="s">
        <v>11729</v>
      </c>
      <c r="N343" s="1" t="s">
        <v>13060</v>
      </c>
      <c r="O343" s="1" t="s">
        <v>341</v>
      </c>
      <c r="P343" s="1" t="s">
        <v>20238</v>
      </c>
      <c r="Q343" s="1" t="s">
        <v>20238</v>
      </c>
      <c r="R343" s="1" t="s">
        <v>14013</v>
      </c>
      <c r="S343" s="1" t="s">
        <v>341</v>
      </c>
      <c r="T343" s="1"/>
      <c r="U343" s="1"/>
      <c r="V343" s="1" t="s">
        <v>14023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8573</v>
      </c>
      <c r="I344" s="1" t="s">
        <v>10078</v>
      </c>
      <c r="J344" s="1"/>
      <c r="K344" s="1" t="s">
        <v>20234</v>
      </c>
      <c r="L344" s="1" t="s">
        <v>342</v>
      </c>
      <c r="M344" s="1" t="s">
        <v>11730</v>
      </c>
      <c r="N344" s="1" t="s">
        <v>13060</v>
      </c>
      <c r="O344" s="1" t="s">
        <v>342</v>
      </c>
      <c r="P344" s="1" t="s">
        <v>20238</v>
      </c>
      <c r="Q344" s="1" t="s">
        <v>20238</v>
      </c>
      <c r="R344" s="1" t="s">
        <v>14013</v>
      </c>
      <c r="S344" s="1" t="s">
        <v>342</v>
      </c>
      <c r="T344" s="1"/>
      <c r="U344" s="1"/>
      <c r="V344" s="1" t="s">
        <v>14023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8574</v>
      </c>
      <c r="I345" s="1" t="s">
        <v>10079</v>
      </c>
      <c r="J345" s="1"/>
      <c r="K345" s="1" t="s">
        <v>20234</v>
      </c>
      <c r="L345" s="1" t="s">
        <v>343</v>
      </c>
      <c r="M345" s="1" t="s">
        <v>11731</v>
      </c>
      <c r="N345" s="1" t="s">
        <v>13060</v>
      </c>
      <c r="O345" s="1" t="s">
        <v>343</v>
      </c>
      <c r="P345" s="1" t="s">
        <v>20238</v>
      </c>
      <c r="Q345" s="1" t="s">
        <v>20238</v>
      </c>
      <c r="R345" s="1" t="s">
        <v>14013</v>
      </c>
      <c r="S345" s="1" t="s">
        <v>343</v>
      </c>
      <c r="T345" s="1"/>
      <c r="U345" s="1"/>
      <c r="V345" s="1" t="s">
        <v>14023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8575</v>
      </c>
      <c r="I346" s="1" t="s">
        <v>10080</v>
      </c>
      <c r="J346" s="1"/>
      <c r="K346" s="1" t="s">
        <v>20234</v>
      </c>
      <c r="L346" s="1" t="s">
        <v>344</v>
      </c>
      <c r="M346" s="1" t="s">
        <v>11732</v>
      </c>
      <c r="N346" s="1" t="s">
        <v>13060</v>
      </c>
      <c r="O346" s="1" t="s">
        <v>344</v>
      </c>
      <c r="P346" s="1" t="s">
        <v>20238</v>
      </c>
      <c r="Q346" s="1" t="s">
        <v>20238</v>
      </c>
      <c r="R346" s="1" t="s">
        <v>14013</v>
      </c>
      <c r="S346" s="1" t="s">
        <v>344</v>
      </c>
      <c r="T346" s="1"/>
      <c r="U346" s="1"/>
      <c r="V346" s="1" t="s">
        <v>14023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8576</v>
      </c>
      <c r="I347" s="1" t="s">
        <v>10081</v>
      </c>
      <c r="J347" s="1"/>
      <c r="K347" s="1" t="s">
        <v>20234</v>
      </c>
      <c r="L347" s="1" t="s">
        <v>345</v>
      </c>
      <c r="M347" s="1" t="s">
        <v>11733</v>
      </c>
      <c r="N347" s="1" t="s">
        <v>13060</v>
      </c>
      <c r="O347" s="1" t="s">
        <v>345</v>
      </c>
      <c r="P347" s="1" t="s">
        <v>20238</v>
      </c>
      <c r="Q347" s="1" t="s">
        <v>20238</v>
      </c>
      <c r="R347" s="1" t="s">
        <v>14013</v>
      </c>
      <c r="S347" s="1" t="s">
        <v>345</v>
      </c>
      <c r="T347" s="1"/>
      <c r="U347" s="1"/>
      <c r="V347" s="1" t="s">
        <v>14023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6990</v>
      </c>
      <c r="H348" s="1" t="s">
        <v>8577</v>
      </c>
      <c r="I348" s="1" t="s">
        <v>10082</v>
      </c>
      <c r="J348" s="1"/>
      <c r="K348" s="1" t="s">
        <v>20234</v>
      </c>
      <c r="L348" s="1" t="s">
        <v>346</v>
      </c>
      <c r="M348" s="1" t="s">
        <v>11734</v>
      </c>
      <c r="N348" s="1" t="s">
        <v>13060</v>
      </c>
      <c r="O348" s="1" t="s">
        <v>346</v>
      </c>
      <c r="P348" s="1" t="s">
        <v>20238</v>
      </c>
      <c r="Q348" s="1" t="s">
        <v>20238</v>
      </c>
      <c r="R348" s="1" t="s">
        <v>14013</v>
      </c>
      <c r="S348" s="1" t="s">
        <v>346</v>
      </c>
      <c r="T348" s="1"/>
      <c r="U348" s="1"/>
      <c r="V348" s="1" t="s">
        <v>14023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6991</v>
      </c>
      <c r="H349" s="1" t="s">
        <v>8578</v>
      </c>
      <c r="I349" s="1" t="s">
        <v>10083</v>
      </c>
      <c r="J349" s="1"/>
      <c r="K349" s="1" t="s">
        <v>20234</v>
      </c>
      <c r="L349" s="1" t="s">
        <v>347</v>
      </c>
      <c r="M349" s="1" t="s">
        <v>11735</v>
      </c>
      <c r="N349" s="1" t="s">
        <v>13060</v>
      </c>
      <c r="O349" s="1" t="s">
        <v>347</v>
      </c>
      <c r="P349" s="1" t="s">
        <v>20239</v>
      </c>
      <c r="Q349" s="1" t="s">
        <v>20436</v>
      </c>
      <c r="R349" s="1" t="s">
        <v>14013</v>
      </c>
      <c r="S349" s="1" t="s">
        <v>347</v>
      </c>
      <c r="T349" s="1" t="s">
        <v>20939</v>
      </c>
      <c r="U349" s="1"/>
      <c r="V349" s="1" t="s">
        <v>14023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6992</v>
      </c>
      <c r="H350" s="1" t="s">
        <v>8579</v>
      </c>
      <c r="I350" s="1" t="s">
        <v>10084</v>
      </c>
      <c r="J350" s="1"/>
      <c r="K350" s="1" t="s">
        <v>20234</v>
      </c>
      <c r="L350" s="1" t="s">
        <v>348</v>
      </c>
      <c r="M350" s="1" t="s">
        <v>11736</v>
      </c>
      <c r="N350" s="1" t="s">
        <v>13060</v>
      </c>
      <c r="O350" s="1" t="s">
        <v>348</v>
      </c>
      <c r="P350" s="1" t="s">
        <v>20239</v>
      </c>
      <c r="Q350" s="1" t="s">
        <v>20437</v>
      </c>
      <c r="R350" s="1" t="s">
        <v>14013</v>
      </c>
      <c r="S350" s="1" t="s">
        <v>348</v>
      </c>
      <c r="T350" s="1"/>
      <c r="U350" s="1"/>
      <c r="V350" s="1" t="s">
        <v>14023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6993</v>
      </c>
      <c r="H351" s="1" t="s">
        <v>8580</v>
      </c>
      <c r="I351" s="1" t="s">
        <v>10085</v>
      </c>
      <c r="J351" s="1"/>
      <c r="K351" s="1" t="s">
        <v>20234</v>
      </c>
      <c r="L351" s="1" t="s">
        <v>349</v>
      </c>
      <c r="M351" s="1" t="s">
        <v>11737</v>
      </c>
      <c r="N351" s="1" t="s">
        <v>13060</v>
      </c>
      <c r="O351" s="1" t="s">
        <v>349</v>
      </c>
      <c r="P351" s="1" t="s">
        <v>20239</v>
      </c>
      <c r="Q351" s="1" t="s">
        <v>20438</v>
      </c>
      <c r="R351" s="1" t="s">
        <v>14013</v>
      </c>
      <c r="S351" s="1" t="s">
        <v>349</v>
      </c>
      <c r="T351" s="1"/>
      <c r="U351" s="1"/>
      <c r="V351" s="1" t="s">
        <v>14023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6994</v>
      </c>
      <c r="H352" s="1" t="s">
        <v>8581</v>
      </c>
      <c r="I352" s="1" t="s">
        <v>10086</v>
      </c>
      <c r="J352" s="1"/>
      <c r="K352" s="1" t="s">
        <v>20234</v>
      </c>
      <c r="L352" s="1" t="s">
        <v>350</v>
      </c>
      <c r="M352" s="1" t="s">
        <v>11738</v>
      </c>
      <c r="N352" s="1" t="s">
        <v>13060</v>
      </c>
      <c r="O352" s="1" t="s">
        <v>350</v>
      </c>
      <c r="P352" s="1" t="s">
        <v>20239</v>
      </c>
      <c r="Q352" s="1" t="s">
        <v>20439</v>
      </c>
      <c r="R352" s="1" t="s">
        <v>14013</v>
      </c>
      <c r="S352" s="1" t="s">
        <v>350</v>
      </c>
      <c r="T352" s="1"/>
      <c r="U352" s="1"/>
      <c r="V352" s="1" t="s">
        <v>14023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6995</v>
      </c>
      <c r="H353" s="1" t="s">
        <v>8582</v>
      </c>
      <c r="I353" s="1" t="s">
        <v>10087</v>
      </c>
      <c r="J353" s="1"/>
      <c r="K353" s="1" t="s">
        <v>20234</v>
      </c>
      <c r="L353" s="1" t="s">
        <v>351</v>
      </c>
      <c r="M353" s="1" t="s">
        <v>11739</v>
      </c>
      <c r="N353" s="1" t="s">
        <v>13060</v>
      </c>
      <c r="O353" s="1" t="s">
        <v>351</v>
      </c>
      <c r="P353" s="1" t="s">
        <v>20239</v>
      </c>
      <c r="Q353" s="1" t="s">
        <v>20440</v>
      </c>
      <c r="R353" s="1" t="s">
        <v>14013</v>
      </c>
      <c r="S353" s="1" t="s">
        <v>351</v>
      </c>
      <c r="T353" s="1"/>
      <c r="U353" s="1"/>
      <c r="V353" s="1" t="s">
        <v>14023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3739</v>
      </c>
      <c r="H354" s="1" t="s">
        <v>8553</v>
      </c>
      <c r="I354" s="1" t="s">
        <v>10088</v>
      </c>
      <c r="J354" s="1"/>
      <c r="K354" s="1" t="s">
        <v>20234</v>
      </c>
      <c r="L354" s="1" t="s">
        <v>352</v>
      </c>
      <c r="M354" s="1" t="s">
        <v>11740</v>
      </c>
      <c r="N354" s="1" t="s">
        <v>13060</v>
      </c>
      <c r="O354" s="1" t="s">
        <v>352</v>
      </c>
      <c r="P354" s="1" t="s">
        <v>20239</v>
      </c>
      <c r="Q354" s="1" t="s">
        <v>20441</v>
      </c>
      <c r="R354" s="1" t="s">
        <v>14013</v>
      </c>
      <c r="S354" s="1" t="s">
        <v>352</v>
      </c>
      <c r="T354" s="1"/>
      <c r="U354" s="1"/>
      <c r="V354" s="1" t="s">
        <v>14023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6996</v>
      </c>
      <c r="H355" s="1" t="s">
        <v>8583</v>
      </c>
      <c r="I355" s="1" t="s">
        <v>10089</v>
      </c>
      <c r="J355" s="1"/>
      <c r="K355" s="1" t="s">
        <v>20234</v>
      </c>
      <c r="L355" s="1" t="s">
        <v>353</v>
      </c>
      <c r="M355" s="1" t="s">
        <v>11741</v>
      </c>
      <c r="N355" s="1" t="s">
        <v>13060</v>
      </c>
      <c r="O355" s="1" t="s">
        <v>353</v>
      </c>
      <c r="P355" s="1" t="s">
        <v>20239</v>
      </c>
      <c r="Q355" s="1" t="s">
        <v>20442</v>
      </c>
      <c r="R355" s="1" t="s">
        <v>14013</v>
      </c>
      <c r="S355" s="1" t="s">
        <v>353</v>
      </c>
      <c r="T355" s="1"/>
      <c r="U355" s="1"/>
      <c r="V355" s="1" t="s">
        <v>14023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6997</v>
      </c>
      <c r="H356" s="1" t="s">
        <v>8584</v>
      </c>
      <c r="I356" s="1" t="s">
        <v>10090</v>
      </c>
      <c r="J356" s="1"/>
      <c r="K356" s="1" t="s">
        <v>20234</v>
      </c>
      <c r="L356" s="1" t="s">
        <v>354</v>
      </c>
      <c r="M356" s="1" t="s">
        <v>11742</v>
      </c>
      <c r="N356" s="1" t="s">
        <v>13060</v>
      </c>
      <c r="O356" s="1" t="s">
        <v>354</v>
      </c>
      <c r="P356" s="1" t="s">
        <v>20239</v>
      </c>
      <c r="Q356" s="1" t="s">
        <v>20443</v>
      </c>
      <c r="R356" s="1" t="s">
        <v>14013</v>
      </c>
      <c r="S356" s="1" t="s">
        <v>354</v>
      </c>
      <c r="T356" s="1"/>
      <c r="U356" s="1"/>
      <c r="V356" s="1" t="s">
        <v>14023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6998</v>
      </c>
      <c r="H357" s="1" t="s">
        <v>8585</v>
      </c>
      <c r="I357" s="1" t="s">
        <v>10091</v>
      </c>
      <c r="J357" s="1"/>
      <c r="K357" s="1" t="s">
        <v>20234</v>
      </c>
      <c r="L357" s="1" t="s">
        <v>355</v>
      </c>
      <c r="M357" s="1" t="s">
        <v>11743</v>
      </c>
      <c r="N357" s="1" t="s">
        <v>13060</v>
      </c>
      <c r="O357" s="1" t="s">
        <v>355</v>
      </c>
      <c r="P357" s="1" t="s">
        <v>20240</v>
      </c>
      <c r="Q357" s="1" t="s">
        <v>20240</v>
      </c>
      <c r="R357" s="1" t="s">
        <v>14013</v>
      </c>
      <c r="S357" s="1" t="s">
        <v>355</v>
      </c>
      <c r="T357" s="1"/>
      <c r="U357" s="1" t="s">
        <v>20954</v>
      </c>
      <c r="V357" s="1" t="s">
        <v>14023</v>
      </c>
      <c r="W357" s="1" t="s">
        <v>355</v>
      </c>
      <c r="X357" s="1" t="s">
        <v>20967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6999</v>
      </c>
      <c r="H358" s="1" t="s">
        <v>8586</v>
      </c>
      <c r="I358" s="1" t="s">
        <v>10092</v>
      </c>
      <c r="J358" s="1"/>
      <c r="K358" s="1" t="s">
        <v>20234</v>
      </c>
      <c r="L358" s="1" t="s">
        <v>356</v>
      </c>
      <c r="M358" s="1" t="s">
        <v>11744</v>
      </c>
      <c r="N358" s="1" t="s">
        <v>13060</v>
      </c>
      <c r="O358" s="1" t="s">
        <v>356</v>
      </c>
      <c r="P358" s="1" t="s">
        <v>20240</v>
      </c>
      <c r="Q358" s="1" t="s">
        <v>20240</v>
      </c>
      <c r="R358" s="1" t="s">
        <v>14013</v>
      </c>
      <c r="S358" s="1" t="s">
        <v>356</v>
      </c>
      <c r="T358" s="1"/>
      <c r="U358" s="1"/>
      <c r="V358" s="1" t="s">
        <v>14023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7000</v>
      </c>
      <c r="H359" s="1" t="s">
        <v>8587</v>
      </c>
      <c r="I359" s="1" t="s">
        <v>10093</v>
      </c>
      <c r="J359" s="1"/>
      <c r="K359" s="1" t="s">
        <v>20234</v>
      </c>
      <c r="L359" s="1" t="s">
        <v>357</v>
      </c>
      <c r="M359" s="1" t="s">
        <v>11745</v>
      </c>
      <c r="N359" s="1" t="s">
        <v>13060</v>
      </c>
      <c r="O359" s="1" t="s">
        <v>357</v>
      </c>
      <c r="P359" s="1" t="s">
        <v>20240</v>
      </c>
      <c r="Q359" s="1" t="s">
        <v>20240</v>
      </c>
      <c r="R359" s="1" t="s">
        <v>14013</v>
      </c>
      <c r="S359" s="1" t="s">
        <v>357</v>
      </c>
      <c r="T359" s="1"/>
      <c r="U359" s="1"/>
      <c r="V359" s="1" t="s">
        <v>14023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7001</v>
      </c>
      <c r="H360" s="1" t="s">
        <v>8588</v>
      </c>
      <c r="I360" s="1" t="s">
        <v>10094</v>
      </c>
      <c r="J360" s="1"/>
      <c r="K360" s="1" t="s">
        <v>20234</v>
      </c>
      <c r="L360" s="1" t="s">
        <v>358</v>
      </c>
      <c r="M360" s="1" t="s">
        <v>11746</v>
      </c>
      <c r="N360" s="1" t="s">
        <v>13060</v>
      </c>
      <c r="O360" s="1" t="s">
        <v>358</v>
      </c>
      <c r="P360" s="1" t="s">
        <v>20240</v>
      </c>
      <c r="Q360" s="1" t="s">
        <v>20240</v>
      </c>
      <c r="R360" s="1" t="s">
        <v>14013</v>
      </c>
      <c r="S360" s="1" t="s">
        <v>358</v>
      </c>
      <c r="T360" s="1"/>
      <c r="U360" s="1"/>
      <c r="V360" s="1" t="s">
        <v>14023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7002</v>
      </c>
      <c r="H361" s="1" t="s">
        <v>3746</v>
      </c>
      <c r="I361" s="1" t="s">
        <v>10095</v>
      </c>
      <c r="J361" s="1"/>
      <c r="K361" s="1" t="s">
        <v>20234</v>
      </c>
      <c r="L361" s="1" t="s">
        <v>359</v>
      </c>
      <c r="M361" s="1" t="s">
        <v>11747</v>
      </c>
      <c r="N361" s="1" t="s">
        <v>13060</v>
      </c>
      <c r="O361" s="1" t="s">
        <v>359</v>
      </c>
      <c r="P361" s="1" t="s">
        <v>20240</v>
      </c>
      <c r="Q361" s="1" t="s">
        <v>20240</v>
      </c>
      <c r="R361" s="1" t="s">
        <v>14013</v>
      </c>
      <c r="S361" s="1" t="s">
        <v>359</v>
      </c>
      <c r="T361" s="1"/>
      <c r="U361" s="1"/>
      <c r="V361" s="1" t="s">
        <v>14023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7003</v>
      </c>
      <c r="H362" s="1" t="s">
        <v>8548</v>
      </c>
      <c r="I362" s="1" t="s">
        <v>10096</v>
      </c>
      <c r="J362" s="1"/>
      <c r="K362" s="1" t="s">
        <v>20234</v>
      </c>
      <c r="L362" s="1" t="s">
        <v>360</v>
      </c>
      <c r="M362" s="1" t="s">
        <v>11748</v>
      </c>
      <c r="N362" s="1" t="s">
        <v>13060</v>
      </c>
      <c r="O362" s="1" t="s">
        <v>360</v>
      </c>
      <c r="P362" s="1" t="s">
        <v>20240</v>
      </c>
      <c r="Q362" s="1" t="s">
        <v>20240</v>
      </c>
      <c r="R362" s="1" t="s">
        <v>14013</v>
      </c>
      <c r="S362" s="1" t="s">
        <v>360</v>
      </c>
      <c r="T362" s="1"/>
      <c r="U362" s="1"/>
      <c r="V362" s="1" t="s">
        <v>14023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7004</v>
      </c>
      <c r="H363" s="1" t="s">
        <v>8589</v>
      </c>
      <c r="I363" s="1" t="s">
        <v>10097</v>
      </c>
      <c r="J363" s="1"/>
      <c r="K363" s="1" t="s">
        <v>20234</v>
      </c>
      <c r="L363" s="1" t="s">
        <v>361</v>
      </c>
      <c r="M363" s="1" t="s">
        <v>11749</v>
      </c>
      <c r="N363" s="1" t="s">
        <v>13060</v>
      </c>
      <c r="O363" s="1" t="s">
        <v>361</v>
      </c>
      <c r="P363" s="1" t="s">
        <v>20240</v>
      </c>
      <c r="Q363" s="1" t="s">
        <v>20240</v>
      </c>
      <c r="R363" s="1" t="s">
        <v>14013</v>
      </c>
      <c r="S363" s="1" t="s">
        <v>361</v>
      </c>
      <c r="T363" s="1"/>
      <c r="U363" s="1"/>
      <c r="V363" s="1" t="s">
        <v>14023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7005</v>
      </c>
      <c r="H364" s="1" t="s">
        <v>8590</v>
      </c>
      <c r="I364" s="1" t="s">
        <v>10098</v>
      </c>
      <c r="J364" s="1"/>
      <c r="K364" s="1" t="s">
        <v>20234</v>
      </c>
      <c r="L364" s="1" t="s">
        <v>362</v>
      </c>
      <c r="M364" s="1" t="s">
        <v>11750</v>
      </c>
      <c r="N364" s="1" t="s">
        <v>13060</v>
      </c>
      <c r="O364" s="1" t="s">
        <v>362</v>
      </c>
      <c r="P364" s="1" t="s">
        <v>20240</v>
      </c>
      <c r="Q364" s="1" t="s">
        <v>20240</v>
      </c>
      <c r="R364" s="1" t="s">
        <v>14013</v>
      </c>
      <c r="S364" s="1" t="s">
        <v>362</v>
      </c>
      <c r="T364" s="1"/>
      <c r="U364" s="1"/>
      <c r="V364" s="1" t="s">
        <v>14023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7006</v>
      </c>
      <c r="H365" s="1" t="s">
        <v>8591</v>
      </c>
      <c r="I365" s="1" t="s">
        <v>10099</v>
      </c>
      <c r="J365" s="1"/>
      <c r="K365" s="1" t="s">
        <v>20234</v>
      </c>
      <c r="L365" s="1" t="s">
        <v>363</v>
      </c>
      <c r="M365" s="1" t="s">
        <v>11751</v>
      </c>
      <c r="N365" s="1" t="s">
        <v>13060</v>
      </c>
      <c r="O365" s="1" t="s">
        <v>363</v>
      </c>
      <c r="P365" s="1" t="s">
        <v>20240</v>
      </c>
      <c r="Q365" s="1" t="s">
        <v>20240</v>
      </c>
      <c r="R365" s="1" t="s">
        <v>14013</v>
      </c>
      <c r="S365" s="1" t="s">
        <v>363</v>
      </c>
      <c r="T365" s="1"/>
      <c r="U365" s="1"/>
      <c r="V365" s="1" t="s">
        <v>14023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7007</v>
      </c>
      <c r="H366" s="1" t="s">
        <v>8592</v>
      </c>
      <c r="I366" s="1" t="s">
        <v>10100</v>
      </c>
      <c r="J366" s="1"/>
      <c r="K366" s="1" t="s">
        <v>20234</v>
      </c>
      <c r="L366" s="1" t="s">
        <v>364</v>
      </c>
      <c r="M366" s="1" t="s">
        <v>11752</v>
      </c>
      <c r="N366" s="1" t="s">
        <v>13060</v>
      </c>
      <c r="O366" s="1" t="s">
        <v>364</v>
      </c>
      <c r="P366" s="1" t="s">
        <v>20240</v>
      </c>
      <c r="Q366" s="1" t="s">
        <v>20240</v>
      </c>
      <c r="R366" s="1" t="s">
        <v>14013</v>
      </c>
      <c r="S366" s="1" t="s">
        <v>364</v>
      </c>
      <c r="T366" s="1"/>
      <c r="U366" s="1"/>
      <c r="V366" s="1" t="s">
        <v>14023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7008</v>
      </c>
      <c r="H367" s="1" t="s">
        <v>8593</v>
      </c>
      <c r="I367" s="1" t="s">
        <v>10101</v>
      </c>
      <c r="J367" s="1"/>
      <c r="K367" s="1" t="s">
        <v>20234</v>
      </c>
      <c r="L367" s="1" t="s">
        <v>365</v>
      </c>
      <c r="M367" s="1" t="s">
        <v>11753</v>
      </c>
      <c r="N367" s="1" t="s">
        <v>13060</v>
      </c>
      <c r="O367" s="1" t="s">
        <v>365</v>
      </c>
      <c r="P367" s="1" t="s">
        <v>20240</v>
      </c>
      <c r="Q367" s="1" t="s">
        <v>20240</v>
      </c>
      <c r="R367" s="1" t="s">
        <v>14013</v>
      </c>
      <c r="S367" s="1" t="s">
        <v>365</v>
      </c>
      <c r="T367" s="1"/>
      <c r="U367" s="1"/>
      <c r="V367" s="1" t="s">
        <v>14023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7009</v>
      </c>
      <c r="H368" s="1" t="s">
        <v>8594</v>
      </c>
      <c r="I368" s="1" t="s">
        <v>10102</v>
      </c>
      <c r="J368" s="1"/>
      <c r="K368" s="1" t="s">
        <v>20234</v>
      </c>
      <c r="L368" s="1" t="s">
        <v>366</v>
      </c>
      <c r="M368" s="1" t="s">
        <v>11754</v>
      </c>
      <c r="N368" s="1" t="s">
        <v>13060</v>
      </c>
      <c r="O368" s="1" t="s">
        <v>366</v>
      </c>
      <c r="P368" s="1" t="s">
        <v>20240</v>
      </c>
      <c r="Q368" s="1" t="s">
        <v>20240</v>
      </c>
      <c r="R368" s="1" t="s">
        <v>14013</v>
      </c>
      <c r="S368" s="1" t="s">
        <v>366</v>
      </c>
      <c r="T368" s="1"/>
      <c r="U368" s="1"/>
      <c r="V368" s="1" t="s">
        <v>14023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7010</v>
      </c>
      <c r="H369" s="1" t="s">
        <v>8595</v>
      </c>
      <c r="I369" s="1" t="s">
        <v>10103</v>
      </c>
      <c r="J369" s="1"/>
      <c r="K369" s="1" t="s">
        <v>20234</v>
      </c>
      <c r="L369" s="1" t="s">
        <v>367</v>
      </c>
      <c r="M369" s="1" t="s">
        <v>11755</v>
      </c>
      <c r="N369" s="1" t="s">
        <v>13060</v>
      </c>
      <c r="O369" s="1" t="s">
        <v>367</v>
      </c>
      <c r="P369" s="1" t="s">
        <v>20240</v>
      </c>
      <c r="Q369" s="1" t="s">
        <v>20240</v>
      </c>
      <c r="R369" s="1" t="s">
        <v>14013</v>
      </c>
      <c r="S369" s="1" t="s">
        <v>367</v>
      </c>
      <c r="T369" s="1"/>
      <c r="U369" s="1"/>
      <c r="V369" s="1" t="s">
        <v>14023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7011</v>
      </c>
      <c r="H370" s="1" t="s">
        <v>3755</v>
      </c>
      <c r="I370" s="1" t="s">
        <v>10104</v>
      </c>
      <c r="J370" s="1"/>
      <c r="K370" s="1" t="s">
        <v>20234</v>
      </c>
      <c r="L370" s="1" t="s">
        <v>368</v>
      </c>
      <c r="M370" s="1" t="s">
        <v>11756</v>
      </c>
      <c r="N370" s="1" t="s">
        <v>13060</v>
      </c>
      <c r="O370" s="1" t="s">
        <v>368</v>
      </c>
      <c r="P370" s="1" t="s">
        <v>20240</v>
      </c>
      <c r="Q370" s="1" t="s">
        <v>20240</v>
      </c>
      <c r="R370" s="1" t="s">
        <v>14013</v>
      </c>
      <c r="S370" s="1" t="s">
        <v>368</v>
      </c>
      <c r="T370" s="1"/>
      <c r="U370" s="1"/>
      <c r="V370" s="1" t="s">
        <v>14023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7012</v>
      </c>
      <c r="H371" s="1" t="s">
        <v>8596</v>
      </c>
      <c r="I371" s="1" t="s">
        <v>10105</v>
      </c>
      <c r="J371" s="1"/>
      <c r="K371" s="1" t="s">
        <v>20234</v>
      </c>
      <c r="L371" s="1" t="s">
        <v>369</v>
      </c>
      <c r="M371" s="1" t="s">
        <v>11757</v>
      </c>
      <c r="N371" s="1" t="s">
        <v>13060</v>
      </c>
      <c r="O371" s="1" t="s">
        <v>369</v>
      </c>
      <c r="P371" s="1" t="s">
        <v>20240</v>
      </c>
      <c r="Q371" s="1" t="s">
        <v>20240</v>
      </c>
      <c r="R371" s="1" t="s">
        <v>14013</v>
      </c>
      <c r="S371" s="1" t="s">
        <v>369</v>
      </c>
      <c r="T371" s="1"/>
      <c r="U371" s="1"/>
      <c r="V371" s="1" t="s">
        <v>14023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7013</v>
      </c>
      <c r="H372" s="1" t="s">
        <v>8597</v>
      </c>
      <c r="I372" s="1" t="s">
        <v>10106</v>
      </c>
      <c r="J372" s="1"/>
      <c r="K372" s="1" t="s">
        <v>20234</v>
      </c>
      <c r="L372" s="1" t="s">
        <v>370</v>
      </c>
      <c r="M372" s="1" t="s">
        <v>11758</v>
      </c>
      <c r="N372" s="1" t="s">
        <v>13060</v>
      </c>
      <c r="O372" s="1" t="s">
        <v>370</v>
      </c>
      <c r="P372" s="1" t="s">
        <v>20240</v>
      </c>
      <c r="Q372" s="1" t="s">
        <v>20240</v>
      </c>
      <c r="R372" s="1" t="s">
        <v>14013</v>
      </c>
      <c r="S372" s="1" t="s">
        <v>370</v>
      </c>
      <c r="T372" s="1"/>
      <c r="U372" s="1"/>
      <c r="V372" s="1" t="s">
        <v>14023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7014</v>
      </c>
      <c r="H373" s="1" t="s">
        <v>8598</v>
      </c>
      <c r="I373" s="1" t="s">
        <v>10107</v>
      </c>
      <c r="J373" s="1"/>
      <c r="K373" s="1" t="s">
        <v>20234</v>
      </c>
      <c r="L373" s="1" t="s">
        <v>371</v>
      </c>
      <c r="M373" s="1" t="s">
        <v>11759</v>
      </c>
      <c r="N373" s="1" t="s">
        <v>13060</v>
      </c>
      <c r="O373" s="1" t="s">
        <v>371</v>
      </c>
      <c r="P373" s="1" t="s">
        <v>20240</v>
      </c>
      <c r="Q373" s="1" t="s">
        <v>20240</v>
      </c>
      <c r="R373" s="1" t="s">
        <v>14013</v>
      </c>
      <c r="S373" s="1" t="s">
        <v>371</v>
      </c>
      <c r="T373" s="1"/>
      <c r="U373" s="1"/>
      <c r="V373" s="1" t="s">
        <v>14023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7015</v>
      </c>
      <c r="H374" s="1" t="s">
        <v>5419</v>
      </c>
      <c r="I374" s="1" t="s">
        <v>10108</v>
      </c>
      <c r="J374" s="1"/>
      <c r="K374" s="1" t="s">
        <v>20234</v>
      </c>
      <c r="L374" s="1" t="s">
        <v>372</v>
      </c>
      <c r="M374" s="1" t="s">
        <v>11760</v>
      </c>
      <c r="N374" s="1" t="s">
        <v>13060</v>
      </c>
      <c r="O374" s="1" t="s">
        <v>372</v>
      </c>
      <c r="P374" s="1" t="s">
        <v>20240</v>
      </c>
      <c r="Q374" s="1" t="s">
        <v>20240</v>
      </c>
      <c r="R374" s="1" t="s">
        <v>14013</v>
      </c>
      <c r="S374" s="1" t="s">
        <v>372</v>
      </c>
      <c r="T374" s="1"/>
      <c r="U374" s="1"/>
      <c r="V374" s="1" t="s">
        <v>14023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7016</v>
      </c>
      <c r="H375" s="1" t="s">
        <v>8599</v>
      </c>
      <c r="I375" s="1" t="s">
        <v>10109</v>
      </c>
      <c r="J375" s="1"/>
      <c r="K375" s="1" t="s">
        <v>20234</v>
      </c>
      <c r="L375" s="1" t="s">
        <v>373</v>
      </c>
      <c r="M375" s="1" t="s">
        <v>11761</v>
      </c>
      <c r="N375" s="1" t="s">
        <v>13060</v>
      </c>
      <c r="O375" s="1" t="s">
        <v>373</v>
      </c>
      <c r="P375" s="1" t="s">
        <v>20240</v>
      </c>
      <c r="Q375" s="1" t="s">
        <v>20240</v>
      </c>
      <c r="R375" s="1" t="s">
        <v>14013</v>
      </c>
      <c r="S375" s="1" t="s">
        <v>373</v>
      </c>
      <c r="T375" s="1"/>
      <c r="U375" s="1"/>
      <c r="V375" s="1" t="s">
        <v>14023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7017</v>
      </c>
      <c r="H376" s="1" t="s">
        <v>8600</v>
      </c>
      <c r="I376" s="1" t="s">
        <v>10110</v>
      </c>
      <c r="J376" s="1"/>
      <c r="K376" s="1" t="s">
        <v>20234</v>
      </c>
      <c r="L376" s="1" t="s">
        <v>374</v>
      </c>
      <c r="M376" s="1" t="s">
        <v>11762</v>
      </c>
      <c r="N376" s="1" t="s">
        <v>13060</v>
      </c>
      <c r="O376" s="1" t="s">
        <v>374</v>
      </c>
      <c r="P376" s="1" t="s">
        <v>20240</v>
      </c>
      <c r="Q376" s="1" t="s">
        <v>20240</v>
      </c>
      <c r="R376" s="1" t="s">
        <v>14013</v>
      </c>
      <c r="S376" s="1" t="s">
        <v>374</v>
      </c>
      <c r="T376" s="1"/>
      <c r="U376" s="1"/>
      <c r="V376" s="1" t="s">
        <v>14023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7018</v>
      </c>
      <c r="H377" s="1" t="s">
        <v>8601</v>
      </c>
      <c r="I377" s="1" t="s">
        <v>10111</v>
      </c>
      <c r="J377" s="1"/>
      <c r="K377" s="1" t="s">
        <v>20234</v>
      </c>
      <c r="L377" s="1" t="s">
        <v>375</v>
      </c>
      <c r="M377" s="1" t="s">
        <v>11763</v>
      </c>
      <c r="N377" s="1" t="s">
        <v>13060</v>
      </c>
      <c r="O377" s="1" t="s">
        <v>375</v>
      </c>
      <c r="P377" s="1" t="s">
        <v>20240</v>
      </c>
      <c r="Q377" s="1" t="s">
        <v>20240</v>
      </c>
      <c r="R377" s="1" t="s">
        <v>14013</v>
      </c>
      <c r="S377" s="1" t="s">
        <v>375</v>
      </c>
      <c r="T377" s="1"/>
      <c r="U377" s="1"/>
      <c r="V377" s="1" t="s">
        <v>14023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3763</v>
      </c>
      <c r="H378" s="1" t="s">
        <v>8602</v>
      </c>
      <c r="I378" s="1" t="s">
        <v>10112</v>
      </c>
      <c r="J378" s="1"/>
      <c r="K378" s="1" t="s">
        <v>20234</v>
      </c>
      <c r="L378" s="1" t="s">
        <v>376</v>
      </c>
      <c r="M378" s="1" t="s">
        <v>11764</v>
      </c>
      <c r="N378" s="1" t="s">
        <v>13060</v>
      </c>
      <c r="O378" s="1" t="s">
        <v>376</v>
      </c>
      <c r="P378" s="1" t="s">
        <v>20240</v>
      </c>
      <c r="Q378" s="1" t="s">
        <v>20240</v>
      </c>
      <c r="R378" s="1" t="s">
        <v>14013</v>
      </c>
      <c r="S378" s="1" t="s">
        <v>376</v>
      </c>
      <c r="T378" s="1"/>
      <c r="U378" s="1"/>
      <c r="V378" s="1" t="s">
        <v>14023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7019</v>
      </c>
      <c r="H379" s="1" t="s">
        <v>8603</v>
      </c>
      <c r="I379" s="1" t="s">
        <v>10113</v>
      </c>
      <c r="J379" s="1"/>
      <c r="K379" s="1" t="s">
        <v>20234</v>
      </c>
      <c r="L379" s="1" t="s">
        <v>377</v>
      </c>
      <c r="M379" s="1" t="s">
        <v>11765</v>
      </c>
      <c r="N379" s="1" t="s">
        <v>13060</v>
      </c>
      <c r="O379" s="1" t="s">
        <v>377</v>
      </c>
      <c r="P379" s="1" t="s">
        <v>20240</v>
      </c>
      <c r="Q379" s="1" t="s">
        <v>20240</v>
      </c>
      <c r="R379" s="1" t="s">
        <v>14013</v>
      </c>
      <c r="S379" s="1" t="s">
        <v>377</v>
      </c>
      <c r="T379" s="1"/>
      <c r="U379" s="1"/>
      <c r="V379" s="1" t="s">
        <v>14023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3765</v>
      </c>
      <c r="H380" s="1" t="s">
        <v>8604</v>
      </c>
      <c r="I380" s="1" t="s">
        <v>10114</v>
      </c>
      <c r="J380" s="1"/>
      <c r="K380" s="1" t="s">
        <v>20234</v>
      </c>
      <c r="L380" s="1" t="s">
        <v>378</v>
      </c>
      <c r="M380" s="1" t="s">
        <v>11766</v>
      </c>
      <c r="N380" s="1" t="s">
        <v>13060</v>
      </c>
      <c r="O380" s="1" t="s">
        <v>378</v>
      </c>
      <c r="P380" s="1" t="s">
        <v>20240</v>
      </c>
      <c r="Q380" s="1" t="s">
        <v>20240</v>
      </c>
      <c r="R380" s="1" t="s">
        <v>14013</v>
      </c>
      <c r="S380" s="1" t="s">
        <v>378</v>
      </c>
      <c r="T380" s="1"/>
      <c r="U380" s="1"/>
      <c r="V380" s="1" t="s">
        <v>14023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7020</v>
      </c>
      <c r="H381" s="1" t="s">
        <v>8605</v>
      </c>
      <c r="I381" s="1" t="s">
        <v>10115</v>
      </c>
      <c r="J381" s="1"/>
      <c r="K381" s="1" t="s">
        <v>20234</v>
      </c>
      <c r="L381" s="1" t="s">
        <v>379</v>
      </c>
      <c r="M381" s="1" t="s">
        <v>11767</v>
      </c>
      <c r="N381" s="1" t="s">
        <v>13060</v>
      </c>
      <c r="O381" s="1" t="s">
        <v>379</v>
      </c>
      <c r="P381" s="1" t="s">
        <v>20240</v>
      </c>
      <c r="Q381" s="1" t="s">
        <v>20240</v>
      </c>
      <c r="R381" s="1" t="s">
        <v>14013</v>
      </c>
      <c r="S381" s="1" t="s">
        <v>379</v>
      </c>
      <c r="T381" s="1"/>
      <c r="U381" s="1"/>
      <c r="V381" s="1" t="s">
        <v>14023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3767</v>
      </c>
      <c r="H382" s="1" t="s">
        <v>8604</v>
      </c>
      <c r="I382" s="1" t="s">
        <v>10116</v>
      </c>
      <c r="J382" s="1"/>
      <c r="K382" s="1" t="s">
        <v>20234</v>
      </c>
      <c r="L382" s="1" t="s">
        <v>380</v>
      </c>
      <c r="M382" s="1" t="s">
        <v>11768</v>
      </c>
      <c r="N382" s="1" t="s">
        <v>13060</v>
      </c>
      <c r="O382" s="1" t="s">
        <v>380</v>
      </c>
      <c r="P382" s="1" t="s">
        <v>20240</v>
      </c>
      <c r="Q382" s="1" t="s">
        <v>20240</v>
      </c>
      <c r="R382" s="1" t="s">
        <v>14013</v>
      </c>
      <c r="S382" s="1" t="s">
        <v>380</v>
      </c>
      <c r="T382" s="1"/>
      <c r="U382" s="1"/>
      <c r="V382" s="1" t="s">
        <v>14023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7021</v>
      </c>
      <c r="H383" s="1" t="s">
        <v>8606</v>
      </c>
      <c r="I383" s="1" t="s">
        <v>10117</v>
      </c>
      <c r="J383" s="1"/>
      <c r="K383" s="1" t="s">
        <v>20234</v>
      </c>
      <c r="L383" s="1" t="s">
        <v>381</v>
      </c>
      <c r="M383" s="1" t="s">
        <v>11769</v>
      </c>
      <c r="N383" s="1" t="s">
        <v>13060</v>
      </c>
      <c r="O383" s="1" t="s">
        <v>381</v>
      </c>
      <c r="P383" s="1" t="s">
        <v>20240</v>
      </c>
      <c r="Q383" s="1" t="s">
        <v>20240</v>
      </c>
      <c r="R383" s="1" t="s">
        <v>14013</v>
      </c>
      <c r="S383" s="1" t="s">
        <v>381</v>
      </c>
      <c r="T383" s="1"/>
      <c r="U383" s="1"/>
      <c r="V383" s="1" t="s">
        <v>14023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7022</v>
      </c>
      <c r="H384" s="1" t="s">
        <v>8607</v>
      </c>
      <c r="I384" s="1" t="s">
        <v>10118</v>
      </c>
      <c r="J384" s="1"/>
      <c r="K384" s="1" t="s">
        <v>20234</v>
      </c>
      <c r="L384" s="1" t="s">
        <v>382</v>
      </c>
      <c r="M384" s="1" t="s">
        <v>11770</v>
      </c>
      <c r="N384" s="1" t="s">
        <v>13060</v>
      </c>
      <c r="O384" s="1" t="s">
        <v>382</v>
      </c>
      <c r="P384" s="1" t="s">
        <v>20240</v>
      </c>
      <c r="Q384" s="1" t="s">
        <v>20240</v>
      </c>
      <c r="R384" s="1" t="s">
        <v>14013</v>
      </c>
      <c r="S384" s="1" t="s">
        <v>382</v>
      </c>
      <c r="T384" s="1"/>
      <c r="U384" s="1"/>
      <c r="V384" s="1" t="s">
        <v>14023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7023</v>
      </c>
      <c r="H385" s="1" t="s">
        <v>8608</v>
      </c>
      <c r="I385" s="1" t="s">
        <v>10119</v>
      </c>
      <c r="J385" s="1"/>
      <c r="K385" s="1" t="s">
        <v>20234</v>
      </c>
      <c r="L385" s="1" t="s">
        <v>383</v>
      </c>
      <c r="M385" s="1" t="s">
        <v>11771</v>
      </c>
      <c r="N385" s="1" t="s">
        <v>13060</v>
      </c>
      <c r="O385" s="1" t="s">
        <v>383</v>
      </c>
      <c r="P385" s="1" t="s">
        <v>20240</v>
      </c>
      <c r="Q385" s="1" t="s">
        <v>20240</v>
      </c>
      <c r="R385" s="1" t="s">
        <v>14013</v>
      </c>
      <c r="S385" s="1" t="s">
        <v>383</v>
      </c>
      <c r="T385" s="1"/>
      <c r="U385" s="1"/>
      <c r="V385" s="1" t="s">
        <v>14023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3809</v>
      </c>
      <c r="G386" s="1" t="s">
        <v>7024</v>
      </c>
      <c r="H386" s="1" t="s">
        <v>8609</v>
      </c>
      <c r="I386" s="1" t="s">
        <v>10120</v>
      </c>
      <c r="J386" s="1"/>
      <c r="K386" s="1" t="s">
        <v>20234</v>
      </c>
      <c r="L386" s="1" t="s">
        <v>384</v>
      </c>
      <c r="M386" s="1" t="s">
        <v>11772</v>
      </c>
      <c r="N386" s="1" t="s">
        <v>13060</v>
      </c>
      <c r="O386" s="1" t="s">
        <v>384</v>
      </c>
      <c r="P386" s="1" t="s">
        <v>20240</v>
      </c>
      <c r="Q386" s="1" t="s">
        <v>20240</v>
      </c>
      <c r="R386" s="1" t="s">
        <v>14013</v>
      </c>
      <c r="S386" s="1" t="s">
        <v>384</v>
      </c>
      <c r="T386" s="1"/>
      <c r="U386" s="1"/>
      <c r="V386" s="1" t="s">
        <v>14023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7025</v>
      </c>
      <c r="H387" s="1" t="s">
        <v>8610</v>
      </c>
      <c r="I387" s="1" t="s">
        <v>10121</v>
      </c>
      <c r="J387" s="1"/>
      <c r="K387" s="1" t="s">
        <v>20234</v>
      </c>
      <c r="L387" s="1" t="s">
        <v>385</v>
      </c>
      <c r="M387" s="1" t="s">
        <v>11773</v>
      </c>
      <c r="N387" s="1" t="s">
        <v>13060</v>
      </c>
      <c r="O387" s="1" t="s">
        <v>385</v>
      </c>
      <c r="P387" s="1" t="s">
        <v>20240</v>
      </c>
      <c r="Q387" s="1" t="s">
        <v>20240</v>
      </c>
      <c r="R387" s="1" t="s">
        <v>14013</v>
      </c>
      <c r="S387" s="1" t="s">
        <v>385</v>
      </c>
      <c r="T387" s="1"/>
      <c r="U387" s="1"/>
      <c r="V387" s="1" t="s">
        <v>14023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7026</v>
      </c>
      <c r="H388" s="1" t="s">
        <v>8611</v>
      </c>
      <c r="I388" s="1" t="s">
        <v>10122</v>
      </c>
      <c r="J388" s="1"/>
      <c r="K388" s="1" t="s">
        <v>20234</v>
      </c>
      <c r="L388" s="1" t="s">
        <v>386</v>
      </c>
      <c r="M388" s="1" t="s">
        <v>11774</v>
      </c>
      <c r="N388" s="1" t="s">
        <v>13060</v>
      </c>
      <c r="O388" s="1" t="s">
        <v>386</v>
      </c>
      <c r="P388" s="1" t="s">
        <v>20240</v>
      </c>
      <c r="Q388" s="1" t="s">
        <v>20240</v>
      </c>
      <c r="R388" s="1" t="s">
        <v>14013</v>
      </c>
      <c r="S388" s="1" t="s">
        <v>386</v>
      </c>
      <c r="T388" s="1"/>
      <c r="U388" s="1"/>
      <c r="V388" s="1" t="s">
        <v>14023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7027</v>
      </c>
      <c r="H389" s="1" t="s">
        <v>8612</v>
      </c>
      <c r="I389" s="1" t="s">
        <v>10123</v>
      </c>
      <c r="J389" s="1"/>
      <c r="K389" s="1" t="s">
        <v>20234</v>
      </c>
      <c r="L389" s="1" t="s">
        <v>387</v>
      </c>
      <c r="M389" s="1" t="s">
        <v>11775</v>
      </c>
      <c r="N389" s="1" t="s">
        <v>13060</v>
      </c>
      <c r="O389" s="1" t="s">
        <v>387</v>
      </c>
      <c r="P389" s="1" t="s">
        <v>20240</v>
      </c>
      <c r="Q389" s="1" t="s">
        <v>20240</v>
      </c>
      <c r="R389" s="1" t="s">
        <v>14013</v>
      </c>
      <c r="S389" s="1" t="s">
        <v>387</v>
      </c>
      <c r="T389" s="1"/>
      <c r="U389" s="1"/>
      <c r="V389" s="1" t="s">
        <v>14023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7028</v>
      </c>
      <c r="H390" s="1" t="s">
        <v>8613</v>
      </c>
      <c r="I390" s="1" t="s">
        <v>10124</v>
      </c>
      <c r="J390" s="1"/>
      <c r="K390" s="1" t="s">
        <v>20234</v>
      </c>
      <c r="L390" s="1" t="s">
        <v>388</v>
      </c>
      <c r="M390" s="1" t="s">
        <v>11776</v>
      </c>
      <c r="N390" s="1" t="s">
        <v>13060</v>
      </c>
      <c r="O390" s="1" t="s">
        <v>388</v>
      </c>
      <c r="P390" s="1" t="s">
        <v>20240</v>
      </c>
      <c r="Q390" s="1" t="s">
        <v>20240</v>
      </c>
      <c r="R390" s="1" t="s">
        <v>14013</v>
      </c>
      <c r="S390" s="1" t="s">
        <v>388</v>
      </c>
      <c r="T390" s="1"/>
      <c r="U390" s="1"/>
      <c r="V390" s="1" t="s">
        <v>14023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7029</v>
      </c>
      <c r="H391" s="1" t="s">
        <v>8614</v>
      </c>
      <c r="I391" s="1" t="s">
        <v>10125</v>
      </c>
      <c r="J391" s="1"/>
      <c r="K391" s="1" t="s">
        <v>20234</v>
      </c>
      <c r="L391" s="1" t="s">
        <v>389</v>
      </c>
      <c r="M391" s="1" t="s">
        <v>11777</v>
      </c>
      <c r="N391" s="1" t="s">
        <v>13060</v>
      </c>
      <c r="O391" s="1" t="s">
        <v>389</v>
      </c>
      <c r="P391" s="1" t="s">
        <v>20240</v>
      </c>
      <c r="Q391" s="1" t="s">
        <v>20240</v>
      </c>
      <c r="R391" s="1" t="s">
        <v>14013</v>
      </c>
      <c r="S391" s="1" t="s">
        <v>389</v>
      </c>
      <c r="T391" s="1"/>
      <c r="U391" s="1"/>
      <c r="V391" s="1" t="s">
        <v>14023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7030</v>
      </c>
      <c r="H392" s="1" t="s">
        <v>8615</v>
      </c>
      <c r="I392" s="1" t="s">
        <v>10126</v>
      </c>
      <c r="J392" s="1"/>
      <c r="K392" s="1" t="s">
        <v>20234</v>
      </c>
      <c r="L392" s="1" t="s">
        <v>390</v>
      </c>
      <c r="M392" s="1" t="s">
        <v>11778</v>
      </c>
      <c r="N392" s="1" t="s">
        <v>13060</v>
      </c>
      <c r="O392" s="1" t="s">
        <v>390</v>
      </c>
      <c r="P392" s="1" t="s">
        <v>20240</v>
      </c>
      <c r="Q392" s="1" t="s">
        <v>20240</v>
      </c>
      <c r="R392" s="1" t="s">
        <v>14013</v>
      </c>
      <c r="S392" s="1" t="s">
        <v>390</v>
      </c>
      <c r="T392" s="1"/>
      <c r="U392" s="1"/>
      <c r="V392" s="1" t="s">
        <v>14023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7031</v>
      </c>
      <c r="H393" s="1" t="s">
        <v>8616</v>
      </c>
      <c r="I393" s="1" t="s">
        <v>10127</v>
      </c>
      <c r="J393" s="1"/>
      <c r="K393" s="1" t="s">
        <v>20234</v>
      </c>
      <c r="L393" s="1" t="s">
        <v>391</v>
      </c>
      <c r="M393" s="1" t="s">
        <v>11779</v>
      </c>
      <c r="N393" s="1" t="s">
        <v>13060</v>
      </c>
      <c r="O393" s="1" t="s">
        <v>391</v>
      </c>
      <c r="P393" s="1" t="s">
        <v>20240</v>
      </c>
      <c r="Q393" s="1" t="s">
        <v>20240</v>
      </c>
      <c r="R393" s="1" t="s">
        <v>14013</v>
      </c>
      <c r="S393" s="1" t="s">
        <v>391</v>
      </c>
      <c r="T393" s="1"/>
      <c r="U393" s="1"/>
      <c r="V393" s="1" t="s">
        <v>14023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7032</v>
      </c>
      <c r="H394" s="1" t="s">
        <v>8617</v>
      </c>
      <c r="I394" s="1" t="s">
        <v>10128</v>
      </c>
      <c r="J394" s="1"/>
      <c r="K394" s="1" t="s">
        <v>20234</v>
      </c>
      <c r="L394" s="1" t="s">
        <v>392</v>
      </c>
      <c r="M394" s="1" t="s">
        <v>11780</v>
      </c>
      <c r="N394" s="1" t="s">
        <v>13060</v>
      </c>
      <c r="O394" s="1" t="s">
        <v>392</v>
      </c>
      <c r="P394" s="1" t="s">
        <v>20240</v>
      </c>
      <c r="Q394" s="1" t="s">
        <v>20240</v>
      </c>
      <c r="R394" s="1" t="s">
        <v>14013</v>
      </c>
      <c r="S394" s="1" t="s">
        <v>392</v>
      </c>
      <c r="T394" s="1"/>
      <c r="U394" s="1"/>
      <c r="V394" s="1" t="s">
        <v>14023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7033</v>
      </c>
      <c r="H395" s="1" t="s">
        <v>8618</v>
      </c>
      <c r="I395" s="1" t="s">
        <v>10129</v>
      </c>
      <c r="J395" s="1"/>
      <c r="K395" s="1" t="s">
        <v>20234</v>
      </c>
      <c r="L395" s="1" t="s">
        <v>393</v>
      </c>
      <c r="M395" s="1" t="s">
        <v>11781</v>
      </c>
      <c r="N395" s="1" t="s">
        <v>13060</v>
      </c>
      <c r="O395" s="1" t="s">
        <v>393</v>
      </c>
      <c r="P395" s="1" t="s">
        <v>20240</v>
      </c>
      <c r="Q395" s="1" t="s">
        <v>20240</v>
      </c>
      <c r="R395" s="1" t="s">
        <v>14013</v>
      </c>
      <c r="S395" s="1" t="s">
        <v>393</v>
      </c>
      <c r="T395" s="1"/>
      <c r="U395" s="1"/>
      <c r="V395" s="1" t="s">
        <v>14023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7034</v>
      </c>
      <c r="H396" s="1" t="s">
        <v>8619</v>
      </c>
      <c r="I396" s="1" t="s">
        <v>10130</v>
      </c>
      <c r="J396" s="1"/>
      <c r="K396" s="1" t="s">
        <v>20234</v>
      </c>
      <c r="L396" s="1" t="s">
        <v>394</v>
      </c>
      <c r="M396" s="1" t="s">
        <v>11782</v>
      </c>
      <c r="N396" s="1" t="s">
        <v>13060</v>
      </c>
      <c r="O396" s="1" t="s">
        <v>394</v>
      </c>
      <c r="P396" s="1" t="s">
        <v>20240</v>
      </c>
      <c r="Q396" s="1" t="s">
        <v>20240</v>
      </c>
      <c r="R396" s="1" t="s">
        <v>14013</v>
      </c>
      <c r="S396" s="1" t="s">
        <v>394</v>
      </c>
      <c r="T396" s="1"/>
      <c r="U396" s="1"/>
      <c r="V396" s="1" t="s">
        <v>14023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7035</v>
      </c>
      <c r="H397" s="1" t="s">
        <v>8620</v>
      </c>
      <c r="I397" s="1" t="s">
        <v>10131</v>
      </c>
      <c r="J397" s="1"/>
      <c r="K397" s="1" t="s">
        <v>20234</v>
      </c>
      <c r="L397" s="1" t="s">
        <v>395</v>
      </c>
      <c r="M397" s="1" t="s">
        <v>11783</v>
      </c>
      <c r="N397" s="1" t="s">
        <v>13060</v>
      </c>
      <c r="O397" s="1" t="s">
        <v>395</v>
      </c>
      <c r="P397" s="1" t="s">
        <v>20240</v>
      </c>
      <c r="Q397" s="1" t="s">
        <v>20240</v>
      </c>
      <c r="R397" s="1" t="s">
        <v>14013</v>
      </c>
      <c r="S397" s="1" t="s">
        <v>395</v>
      </c>
      <c r="T397" s="1"/>
      <c r="U397" s="1"/>
      <c r="V397" s="1" t="s">
        <v>14023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7036</v>
      </c>
      <c r="H398" s="1" t="s">
        <v>8621</v>
      </c>
      <c r="I398" s="1" t="s">
        <v>10132</v>
      </c>
      <c r="J398" s="1"/>
      <c r="K398" s="1" t="s">
        <v>20234</v>
      </c>
      <c r="L398" s="1" t="s">
        <v>396</v>
      </c>
      <c r="M398" s="1" t="s">
        <v>11784</v>
      </c>
      <c r="N398" s="1" t="s">
        <v>13060</v>
      </c>
      <c r="O398" s="1" t="s">
        <v>396</v>
      </c>
      <c r="P398" s="1" t="s">
        <v>20240</v>
      </c>
      <c r="Q398" s="1" t="s">
        <v>20240</v>
      </c>
      <c r="R398" s="1" t="s">
        <v>14013</v>
      </c>
      <c r="S398" s="1" t="s">
        <v>396</v>
      </c>
      <c r="T398" s="1"/>
      <c r="U398" s="1"/>
      <c r="V398" s="1" t="s">
        <v>14023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3784</v>
      </c>
      <c r="H399" s="1" t="s">
        <v>8622</v>
      </c>
      <c r="I399" s="1" t="s">
        <v>10133</v>
      </c>
      <c r="J399" s="1"/>
      <c r="K399" s="1" t="s">
        <v>20234</v>
      </c>
      <c r="L399" s="1" t="s">
        <v>397</v>
      </c>
      <c r="M399" s="1" t="s">
        <v>11785</v>
      </c>
      <c r="N399" s="1" t="s">
        <v>13060</v>
      </c>
      <c r="O399" s="1" t="s">
        <v>397</v>
      </c>
      <c r="P399" s="1" t="s">
        <v>20240</v>
      </c>
      <c r="Q399" s="1" t="s">
        <v>20240</v>
      </c>
      <c r="R399" s="1" t="s">
        <v>14013</v>
      </c>
      <c r="S399" s="1" t="s">
        <v>397</v>
      </c>
      <c r="T399" s="1"/>
      <c r="U399" s="1"/>
      <c r="V399" s="1" t="s">
        <v>14023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7037</v>
      </c>
      <c r="H400" s="1" t="s">
        <v>8623</v>
      </c>
      <c r="I400" s="1" t="s">
        <v>10134</v>
      </c>
      <c r="J400" s="1"/>
      <c r="K400" s="1" t="s">
        <v>20234</v>
      </c>
      <c r="L400" s="1" t="s">
        <v>398</v>
      </c>
      <c r="M400" s="1" t="s">
        <v>11786</v>
      </c>
      <c r="N400" s="1" t="s">
        <v>13060</v>
      </c>
      <c r="O400" s="1" t="s">
        <v>398</v>
      </c>
      <c r="P400" s="1" t="s">
        <v>20240</v>
      </c>
      <c r="Q400" s="1" t="s">
        <v>20240</v>
      </c>
      <c r="R400" s="1" t="s">
        <v>14013</v>
      </c>
      <c r="S400" s="1" t="s">
        <v>398</v>
      </c>
      <c r="T400" s="1"/>
      <c r="U400" s="1"/>
      <c r="V400" s="1" t="s">
        <v>14023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7038</v>
      </c>
      <c r="H401" s="1" t="s">
        <v>8624</v>
      </c>
      <c r="I401" s="1" t="s">
        <v>10135</v>
      </c>
      <c r="J401" s="1"/>
      <c r="K401" s="1" t="s">
        <v>20234</v>
      </c>
      <c r="L401" s="1" t="s">
        <v>399</v>
      </c>
      <c r="M401" s="1" t="s">
        <v>11787</v>
      </c>
      <c r="N401" s="1" t="s">
        <v>13060</v>
      </c>
      <c r="O401" s="1" t="s">
        <v>399</v>
      </c>
      <c r="P401" s="1" t="s">
        <v>20240</v>
      </c>
      <c r="Q401" s="1" t="s">
        <v>20240</v>
      </c>
      <c r="R401" s="1" t="s">
        <v>14013</v>
      </c>
      <c r="S401" s="1" t="s">
        <v>399</v>
      </c>
      <c r="T401" s="1"/>
      <c r="U401" s="1"/>
      <c r="V401" s="1" t="s">
        <v>14023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7039</v>
      </c>
      <c r="H402" s="1" t="s">
        <v>8621</v>
      </c>
      <c r="I402" s="1" t="s">
        <v>10136</v>
      </c>
      <c r="J402" s="1"/>
      <c r="K402" s="1" t="s">
        <v>20234</v>
      </c>
      <c r="L402" s="1" t="s">
        <v>400</v>
      </c>
      <c r="M402" s="1" t="s">
        <v>11788</v>
      </c>
      <c r="N402" s="1" t="s">
        <v>13060</v>
      </c>
      <c r="O402" s="1" t="s">
        <v>400</v>
      </c>
      <c r="P402" s="1" t="s">
        <v>20240</v>
      </c>
      <c r="Q402" s="1" t="s">
        <v>20240</v>
      </c>
      <c r="R402" s="1" t="s">
        <v>14013</v>
      </c>
      <c r="S402" s="1" t="s">
        <v>400</v>
      </c>
      <c r="T402" s="1"/>
      <c r="U402" s="1"/>
      <c r="V402" s="1" t="s">
        <v>14023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7040</v>
      </c>
      <c r="H403" s="1" t="s">
        <v>8625</v>
      </c>
      <c r="I403" s="1" t="s">
        <v>10137</v>
      </c>
      <c r="J403" s="1"/>
      <c r="K403" s="1" t="s">
        <v>20234</v>
      </c>
      <c r="L403" s="1" t="s">
        <v>401</v>
      </c>
      <c r="M403" s="1" t="s">
        <v>11789</v>
      </c>
      <c r="N403" s="1" t="s">
        <v>13060</v>
      </c>
      <c r="O403" s="1" t="s">
        <v>401</v>
      </c>
      <c r="P403" s="1" t="s">
        <v>20240</v>
      </c>
      <c r="Q403" s="1" t="s">
        <v>20240</v>
      </c>
      <c r="R403" s="1" t="s">
        <v>14013</v>
      </c>
      <c r="S403" s="1" t="s">
        <v>401</v>
      </c>
      <c r="T403" s="1"/>
      <c r="U403" s="1"/>
      <c r="V403" s="1" t="s">
        <v>14023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7041</v>
      </c>
      <c r="H404" s="1" t="s">
        <v>8626</v>
      </c>
      <c r="I404" s="1" t="s">
        <v>10138</v>
      </c>
      <c r="J404" s="1"/>
      <c r="K404" s="1" t="s">
        <v>20234</v>
      </c>
      <c r="L404" s="1" t="s">
        <v>402</v>
      </c>
      <c r="M404" s="1" t="s">
        <v>11790</v>
      </c>
      <c r="N404" s="1" t="s">
        <v>13060</v>
      </c>
      <c r="O404" s="1" t="s">
        <v>402</v>
      </c>
      <c r="P404" s="1" t="s">
        <v>20240</v>
      </c>
      <c r="Q404" s="1" t="s">
        <v>20240</v>
      </c>
      <c r="R404" s="1" t="s">
        <v>14013</v>
      </c>
      <c r="S404" s="1" t="s">
        <v>402</v>
      </c>
      <c r="T404" s="1"/>
      <c r="U404" s="1"/>
      <c r="V404" s="1" t="s">
        <v>14023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7042</v>
      </c>
      <c r="H405" s="1" t="s">
        <v>8621</v>
      </c>
      <c r="I405" s="1" t="s">
        <v>10139</v>
      </c>
      <c r="J405" s="1"/>
      <c r="K405" s="1" t="s">
        <v>20234</v>
      </c>
      <c r="L405" s="1" t="s">
        <v>403</v>
      </c>
      <c r="M405" s="1" t="s">
        <v>11791</v>
      </c>
      <c r="N405" s="1" t="s">
        <v>13060</v>
      </c>
      <c r="O405" s="1" t="s">
        <v>403</v>
      </c>
      <c r="P405" s="1" t="s">
        <v>20240</v>
      </c>
      <c r="Q405" s="1" t="s">
        <v>20240</v>
      </c>
      <c r="R405" s="1" t="s">
        <v>14013</v>
      </c>
      <c r="S405" s="1" t="s">
        <v>403</v>
      </c>
      <c r="T405" s="1"/>
      <c r="U405" s="1"/>
      <c r="V405" s="1" t="s">
        <v>14023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7043</v>
      </c>
      <c r="H406" s="1" t="s">
        <v>3791</v>
      </c>
      <c r="I406" s="1" t="s">
        <v>10140</v>
      </c>
      <c r="J406" s="1"/>
      <c r="K406" s="1" t="s">
        <v>20234</v>
      </c>
      <c r="L406" s="1" t="s">
        <v>404</v>
      </c>
      <c r="M406" s="1" t="s">
        <v>11792</v>
      </c>
      <c r="N406" s="1" t="s">
        <v>13060</v>
      </c>
      <c r="O406" s="1" t="s">
        <v>404</v>
      </c>
      <c r="P406" s="1" t="s">
        <v>20240</v>
      </c>
      <c r="Q406" s="1" t="s">
        <v>20240</v>
      </c>
      <c r="R406" s="1" t="s">
        <v>14013</v>
      </c>
      <c r="S406" s="1" t="s">
        <v>404</v>
      </c>
      <c r="T406" s="1"/>
      <c r="U406" s="1"/>
      <c r="V406" s="1" t="s">
        <v>14023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3792</v>
      </c>
      <c r="H407" s="1" t="s">
        <v>8622</v>
      </c>
      <c r="I407" s="1" t="s">
        <v>10141</v>
      </c>
      <c r="J407" s="1"/>
      <c r="K407" s="1" t="s">
        <v>20234</v>
      </c>
      <c r="L407" s="1" t="s">
        <v>405</v>
      </c>
      <c r="M407" s="1" t="s">
        <v>11793</v>
      </c>
      <c r="N407" s="1" t="s">
        <v>13060</v>
      </c>
      <c r="O407" s="1" t="s">
        <v>405</v>
      </c>
      <c r="P407" s="1" t="s">
        <v>20240</v>
      </c>
      <c r="Q407" s="1" t="s">
        <v>20240</v>
      </c>
      <c r="R407" s="1" t="s">
        <v>14013</v>
      </c>
      <c r="S407" s="1" t="s">
        <v>405</v>
      </c>
      <c r="T407" s="1"/>
      <c r="U407" s="1"/>
      <c r="V407" s="1" t="s">
        <v>14023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7044</v>
      </c>
      <c r="H408" s="1" t="s">
        <v>8627</v>
      </c>
      <c r="I408" s="1" t="s">
        <v>10142</v>
      </c>
      <c r="J408" s="1"/>
      <c r="K408" s="1" t="s">
        <v>20234</v>
      </c>
      <c r="L408" s="1" t="s">
        <v>406</v>
      </c>
      <c r="M408" s="1" t="s">
        <v>11794</v>
      </c>
      <c r="N408" s="1" t="s">
        <v>13060</v>
      </c>
      <c r="O408" s="1" t="s">
        <v>406</v>
      </c>
      <c r="P408" s="1" t="s">
        <v>20240</v>
      </c>
      <c r="Q408" s="1" t="s">
        <v>20240</v>
      </c>
      <c r="R408" s="1" t="s">
        <v>14013</v>
      </c>
      <c r="S408" s="1" t="s">
        <v>406</v>
      </c>
      <c r="T408" s="1"/>
      <c r="U408" s="1"/>
      <c r="V408" s="1" t="s">
        <v>14023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7045</v>
      </c>
      <c r="H409" s="1" t="s">
        <v>8628</v>
      </c>
      <c r="I409" s="1" t="s">
        <v>10143</v>
      </c>
      <c r="J409" s="1"/>
      <c r="K409" s="1" t="s">
        <v>20234</v>
      </c>
      <c r="L409" s="1" t="s">
        <v>407</v>
      </c>
      <c r="M409" s="1" t="s">
        <v>11795</v>
      </c>
      <c r="N409" s="1" t="s">
        <v>13060</v>
      </c>
      <c r="O409" s="1" t="s">
        <v>407</v>
      </c>
      <c r="P409" s="1" t="s">
        <v>20240</v>
      </c>
      <c r="Q409" s="1" t="s">
        <v>20240</v>
      </c>
      <c r="R409" s="1" t="s">
        <v>14013</v>
      </c>
      <c r="S409" s="1" t="s">
        <v>407</v>
      </c>
      <c r="T409" s="1"/>
      <c r="U409" s="1"/>
      <c r="V409" s="1" t="s">
        <v>14023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7046</v>
      </c>
      <c r="H410" s="1" t="s">
        <v>8629</v>
      </c>
      <c r="I410" s="1" t="s">
        <v>10144</v>
      </c>
      <c r="J410" s="1"/>
      <c r="K410" s="1" t="s">
        <v>20234</v>
      </c>
      <c r="L410" s="1" t="s">
        <v>408</v>
      </c>
      <c r="M410" s="1" t="s">
        <v>11796</v>
      </c>
      <c r="N410" s="1" t="s">
        <v>13060</v>
      </c>
      <c r="O410" s="1" t="s">
        <v>408</v>
      </c>
      <c r="P410" s="1" t="s">
        <v>20240</v>
      </c>
      <c r="Q410" s="1" t="s">
        <v>20240</v>
      </c>
      <c r="R410" s="1" t="s">
        <v>14013</v>
      </c>
      <c r="S410" s="1" t="s">
        <v>408</v>
      </c>
      <c r="T410" s="1"/>
      <c r="U410" s="1"/>
      <c r="V410" s="1" t="s">
        <v>14023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7047</v>
      </c>
      <c r="H411" s="1" t="s">
        <v>7047</v>
      </c>
      <c r="I411" s="1" t="s">
        <v>10145</v>
      </c>
      <c r="J411" s="1"/>
      <c r="K411" s="1" t="s">
        <v>20234</v>
      </c>
      <c r="L411" s="1" t="s">
        <v>409</v>
      </c>
      <c r="M411" s="1" t="s">
        <v>11797</v>
      </c>
      <c r="N411" s="1" t="s">
        <v>13060</v>
      </c>
      <c r="O411" s="1" t="s">
        <v>409</v>
      </c>
      <c r="P411" s="1" t="s">
        <v>20240</v>
      </c>
      <c r="Q411" s="1" t="s">
        <v>20240</v>
      </c>
      <c r="R411" s="1" t="s">
        <v>14013</v>
      </c>
      <c r="S411" s="1" t="s">
        <v>409</v>
      </c>
      <c r="T411" s="1"/>
      <c r="U411" s="1"/>
      <c r="V411" s="1" t="s">
        <v>14023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7048</v>
      </c>
      <c r="H412" s="1" t="s">
        <v>8630</v>
      </c>
      <c r="I412" s="1" t="s">
        <v>10146</v>
      </c>
      <c r="J412" s="1"/>
      <c r="K412" s="1" t="s">
        <v>20234</v>
      </c>
      <c r="L412" s="1" t="s">
        <v>410</v>
      </c>
      <c r="M412" s="1" t="s">
        <v>11798</v>
      </c>
      <c r="N412" s="1" t="s">
        <v>13060</v>
      </c>
      <c r="O412" s="1" t="s">
        <v>410</v>
      </c>
      <c r="P412" s="1" t="s">
        <v>20240</v>
      </c>
      <c r="Q412" s="1" t="s">
        <v>20240</v>
      </c>
      <c r="R412" s="1" t="s">
        <v>14013</v>
      </c>
      <c r="S412" s="1" t="s">
        <v>410</v>
      </c>
      <c r="T412" s="1"/>
      <c r="U412" s="1"/>
      <c r="V412" s="1" t="s">
        <v>14023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7049</v>
      </c>
      <c r="H413" s="1" t="s">
        <v>8631</v>
      </c>
      <c r="I413" s="1" t="s">
        <v>10147</v>
      </c>
      <c r="J413" s="1"/>
      <c r="K413" s="1" t="s">
        <v>20234</v>
      </c>
      <c r="L413" s="1" t="s">
        <v>411</v>
      </c>
      <c r="M413" s="1" t="s">
        <v>11799</v>
      </c>
      <c r="N413" s="1" t="s">
        <v>13060</v>
      </c>
      <c r="O413" s="1" t="s">
        <v>411</v>
      </c>
      <c r="P413" s="1" t="s">
        <v>20240</v>
      </c>
      <c r="Q413" s="1" t="s">
        <v>20240</v>
      </c>
      <c r="R413" s="1" t="s">
        <v>14013</v>
      </c>
      <c r="S413" s="1" t="s">
        <v>411</v>
      </c>
      <c r="T413" s="1"/>
      <c r="U413" s="1"/>
      <c r="V413" s="1" t="s">
        <v>14023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7050</v>
      </c>
      <c r="H414" s="1" t="s">
        <v>8632</v>
      </c>
      <c r="I414" s="1" t="s">
        <v>10148</v>
      </c>
      <c r="J414" s="1"/>
      <c r="K414" s="1" t="s">
        <v>20234</v>
      </c>
      <c r="L414" s="1" t="s">
        <v>412</v>
      </c>
      <c r="M414" s="1" t="s">
        <v>11800</v>
      </c>
      <c r="N414" s="1" t="s">
        <v>13060</v>
      </c>
      <c r="O414" s="1" t="s">
        <v>412</v>
      </c>
      <c r="P414" s="1" t="s">
        <v>20240</v>
      </c>
      <c r="Q414" s="1" t="s">
        <v>20240</v>
      </c>
      <c r="R414" s="1" t="s">
        <v>14013</v>
      </c>
      <c r="S414" s="1" t="s">
        <v>412</v>
      </c>
      <c r="T414" s="1"/>
      <c r="U414" s="1"/>
      <c r="V414" s="1" t="s">
        <v>14023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7051</v>
      </c>
      <c r="H415" s="1" t="s">
        <v>8633</v>
      </c>
      <c r="I415" s="1" t="s">
        <v>10149</v>
      </c>
      <c r="J415" s="1"/>
      <c r="K415" s="1" t="s">
        <v>20234</v>
      </c>
      <c r="L415" s="1" t="s">
        <v>413</v>
      </c>
      <c r="M415" s="1" t="s">
        <v>11801</v>
      </c>
      <c r="N415" s="1" t="s">
        <v>13060</v>
      </c>
      <c r="O415" s="1" t="s">
        <v>413</v>
      </c>
      <c r="P415" s="1" t="s">
        <v>20240</v>
      </c>
      <c r="Q415" s="1" t="s">
        <v>20240</v>
      </c>
      <c r="R415" s="1" t="s">
        <v>14013</v>
      </c>
      <c r="S415" s="1" t="s">
        <v>413</v>
      </c>
      <c r="T415" s="1"/>
      <c r="U415" s="1"/>
      <c r="V415" s="1" t="s">
        <v>14023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7052</v>
      </c>
      <c r="H416" s="1" t="s">
        <v>8634</v>
      </c>
      <c r="I416" s="1" t="s">
        <v>10150</v>
      </c>
      <c r="J416" s="1"/>
      <c r="K416" s="1" t="s">
        <v>20234</v>
      </c>
      <c r="L416" s="1" t="s">
        <v>414</v>
      </c>
      <c r="M416" s="1" t="s">
        <v>11802</v>
      </c>
      <c r="N416" s="1" t="s">
        <v>13060</v>
      </c>
      <c r="O416" s="1" t="s">
        <v>414</v>
      </c>
      <c r="P416" s="1" t="s">
        <v>20240</v>
      </c>
      <c r="Q416" s="1" t="s">
        <v>20240</v>
      </c>
      <c r="R416" s="1" t="s">
        <v>14013</v>
      </c>
      <c r="S416" s="1" t="s">
        <v>414</v>
      </c>
      <c r="T416" s="1"/>
      <c r="U416" s="1"/>
      <c r="V416" s="1" t="s">
        <v>14023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7053</v>
      </c>
      <c r="H417" s="1" t="s">
        <v>8635</v>
      </c>
      <c r="I417" s="1" t="s">
        <v>10151</v>
      </c>
      <c r="J417" s="1"/>
      <c r="K417" s="1" t="s">
        <v>20234</v>
      </c>
      <c r="L417" s="1" t="s">
        <v>415</v>
      </c>
      <c r="M417" s="1" t="s">
        <v>11803</v>
      </c>
      <c r="N417" s="1" t="s">
        <v>13060</v>
      </c>
      <c r="O417" s="1" t="s">
        <v>415</v>
      </c>
      <c r="P417" s="1" t="s">
        <v>20240</v>
      </c>
      <c r="Q417" s="1" t="s">
        <v>20240</v>
      </c>
      <c r="R417" s="1" t="s">
        <v>14013</v>
      </c>
      <c r="S417" s="1" t="s">
        <v>415</v>
      </c>
      <c r="T417" s="1"/>
      <c r="U417" s="1"/>
      <c r="V417" s="1" t="s">
        <v>14023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3803</v>
      </c>
      <c r="H418" s="1" t="s">
        <v>8634</v>
      </c>
      <c r="I418" s="1" t="s">
        <v>10152</v>
      </c>
      <c r="J418" s="1"/>
      <c r="K418" s="1" t="s">
        <v>20234</v>
      </c>
      <c r="L418" s="1" t="s">
        <v>416</v>
      </c>
      <c r="M418" s="1" t="s">
        <v>11804</v>
      </c>
      <c r="N418" s="1" t="s">
        <v>13060</v>
      </c>
      <c r="O418" s="1" t="s">
        <v>416</v>
      </c>
      <c r="P418" s="1" t="s">
        <v>20240</v>
      </c>
      <c r="Q418" s="1" t="s">
        <v>20240</v>
      </c>
      <c r="R418" s="1" t="s">
        <v>14013</v>
      </c>
      <c r="S418" s="1" t="s">
        <v>416</v>
      </c>
      <c r="T418" s="1"/>
      <c r="U418" s="1"/>
      <c r="V418" s="1" t="s">
        <v>14023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7054</v>
      </c>
      <c r="H419" s="1" t="s">
        <v>8636</v>
      </c>
      <c r="I419" s="1" t="s">
        <v>10153</v>
      </c>
      <c r="J419" s="1"/>
      <c r="K419" s="1" t="s">
        <v>20234</v>
      </c>
      <c r="L419" s="1" t="s">
        <v>417</v>
      </c>
      <c r="M419" s="1" t="s">
        <v>11805</v>
      </c>
      <c r="N419" s="1" t="s">
        <v>13060</v>
      </c>
      <c r="O419" s="1" t="s">
        <v>417</v>
      </c>
      <c r="P419" s="1" t="s">
        <v>20240</v>
      </c>
      <c r="Q419" s="1" t="s">
        <v>20240</v>
      </c>
      <c r="R419" s="1" t="s">
        <v>14013</v>
      </c>
      <c r="S419" s="1" t="s">
        <v>417</v>
      </c>
      <c r="T419" s="1"/>
      <c r="U419" s="1"/>
      <c r="V419" s="1" t="s">
        <v>14023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7055</v>
      </c>
      <c r="H420" s="1" t="s">
        <v>8637</v>
      </c>
      <c r="I420" s="1" t="s">
        <v>10154</v>
      </c>
      <c r="J420" s="1"/>
      <c r="K420" s="1" t="s">
        <v>20234</v>
      </c>
      <c r="L420" s="1" t="s">
        <v>418</v>
      </c>
      <c r="M420" s="1" t="s">
        <v>11806</v>
      </c>
      <c r="N420" s="1" t="s">
        <v>13060</v>
      </c>
      <c r="O420" s="1" t="s">
        <v>418</v>
      </c>
      <c r="P420" s="1" t="s">
        <v>20240</v>
      </c>
      <c r="Q420" s="1" t="s">
        <v>20240</v>
      </c>
      <c r="R420" s="1" t="s">
        <v>14013</v>
      </c>
      <c r="S420" s="1" t="s">
        <v>418</v>
      </c>
      <c r="T420" s="1"/>
      <c r="U420" s="1"/>
      <c r="V420" s="1" t="s">
        <v>14023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7056</v>
      </c>
      <c r="H421" s="1" t="s">
        <v>8638</v>
      </c>
      <c r="I421" s="1" t="s">
        <v>10155</v>
      </c>
      <c r="J421" s="1"/>
      <c r="K421" s="1" t="s">
        <v>20234</v>
      </c>
      <c r="L421" s="1" t="s">
        <v>419</v>
      </c>
      <c r="M421" s="1" t="s">
        <v>11807</v>
      </c>
      <c r="N421" s="1" t="s">
        <v>13060</v>
      </c>
      <c r="O421" s="1" t="s">
        <v>419</v>
      </c>
      <c r="P421" s="1" t="s">
        <v>20240</v>
      </c>
      <c r="Q421" s="1" t="s">
        <v>20240</v>
      </c>
      <c r="R421" s="1" t="s">
        <v>14013</v>
      </c>
      <c r="S421" s="1" t="s">
        <v>419</v>
      </c>
      <c r="T421" s="1"/>
      <c r="U421" s="1"/>
      <c r="V421" s="1" t="s">
        <v>14023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7057</v>
      </c>
      <c r="H422" s="1" t="s">
        <v>8609</v>
      </c>
      <c r="I422" s="1" t="s">
        <v>10156</v>
      </c>
      <c r="J422" s="1"/>
      <c r="K422" s="1" t="s">
        <v>20234</v>
      </c>
      <c r="L422" s="1" t="s">
        <v>420</v>
      </c>
      <c r="M422" s="1" t="s">
        <v>11808</v>
      </c>
      <c r="N422" s="1" t="s">
        <v>13060</v>
      </c>
      <c r="O422" s="1" t="s">
        <v>420</v>
      </c>
      <c r="P422" s="1" t="s">
        <v>20240</v>
      </c>
      <c r="Q422" s="1" t="s">
        <v>20240</v>
      </c>
      <c r="R422" s="1" t="s">
        <v>14013</v>
      </c>
      <c r="S422" s="1" t="s">
        <v>420</v>
      </c>
      <c r="T422" s="1"/>
      <c r="U422" s="1"/>
      <c r="V422" s="1" t="s">
        <v>14023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7058</v>
      </c>
      <c r="H423" s="1" t="s">
        <v>8639</v>
      </c>
      <c r="I423" s="1" t="s">
        <v>10157</v>
      </c>
      <c r="J423" s="1"/>
      <c r="K423" s="1" t="s">
        <v>20234</v>
      </c>
      <c r="L423" s="1" t="s">
        <v>421</v>
      </c>
      <c r="M423" s="1" t="s">
        <v>11809</v>
      </c>
      <c r="N423" s="1" t="s">
        <v>13060</v>
      </c>
      <c r="O423" s="1" t="s">
        <v>421</v>
      </c>
      <c r="P423" s="1" t="s">
        <v>20240</v>
      </c>
      <c r="Q423" s="1" t="s">
        <v>20240</v>
      </c>
      <c r="R423" s="1" t="s">
        <v>14013</v>
      </c>
      <c r="S423" s="1" t="s">
        <v>421</v>
      </c>
      <c r="T423" s="1"/>
      <c r="U423" s="1"/>
      <c r="V423" s="1" t="s">
        <v>14023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7059</v>
      </c>
      <c r="H424" s="1" t="s">
        <v>8609</v>
      </c>
      <c r="I424" s="1" t="s">
        <v>10158</v>
      </c>
      <c r="J424" s="1"/>
      <c r="K424" s="1" t="s">
        <v>20234</v>
      </c>
      <c r="L424" s="1" t="s">
        <v>422</v>
      </c>
      <c r="M424" s="1" t="s">
        <v>11810</v>
      </c>
      <c r="N424" s="1" t="s">
        <v>13060</v>
      </c>
      <c r="O424" s="1" t="s">
        <v>422</v>
      </c>
      <c r="P424" s="1" t="s">
        <v>20240</v>
      </c>
      <c r="Q424" s="1" t="s">
        <v>20240</v>
      </c>
      <c r="R424" s="1" t="s">
        <v>14013</v>
      </c>
      <c r="S424" s="1" t="s">
        <v>422</v>
      </c>
      <c r="T424" s="1"/>
      <c r="U424" s="1"/>
      <c r="V424" s="1" t="s">
        <v>14023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7060</v>
      </c>
      <c r="H425" s="1" t="s">
        <v>8640</v>
      </c>
      <c r="I425" s="1" t="s">
        <v>10159</v>
      </c>
      <c r="J425" s="1"/>
      <c r="K425" s="1" t="s">
        <v>20234</v>
      </c>
      <c r="L425" s="1" t="s">
        <v>423</v>
      </c>
      <c r="M425" s="1" t="s">
        <v>11811</v>
      </c>
      <c r="N425" s="1" t="s">
        <v>13060</v>
      </c>
      <c r="O425" s="1" t="s">
        <v>423</v>
      </c>
      <c r="P425" s="1" t="s">
        <v>20240</v>
      </c>
      <c r="Q425" s="1" t="s">
        <v>20240</v>
      </c>
      <c r="R425" s="1" t="s">
        <v>14013</v>
      </c>
      <c r="S425" s="1" t="s">
        <v>423</v>
      </c>
      <c r="T425" s="1"/>
      <c r="U425" s="1"/>
      <c r="V425" s="1" t="s">
        <v>14023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7061</v>
      </c>
      <c r="H426" s="1" t="s">
        <v>8641</v>
      </c>
      <c r="I426" s="1" t="s">
        <v>10160</v>
      </c>
      <c r="J426" s="1"/>
      <c r="K426" s="1" t="s">
        <v>20234</v>
      </c>
      <c r="L426" s="1" t="s">
        <v>424</v>
      </c>
      <c r="M426" s="1" t="s">
        <v>11812</v>
      </c>
      <c r="N426" s="1" t="s">
        <v>13060</v>
      </c>
      <c r="O426" s="1" t="s">
        <v>424</v>
      </c>
      <c r="P426" s="1" t="s">
        <v>20240</v>
      </c>
      <c r="Q426" s="1" t="s">
        <v>20240</v>
      </c>
      <c r="R426" s="1" t="s">
        <v>14013</v>
      </c>
      <c r="S426" s="1" t="s">
        <v>424</v>
      </c>
      <c r="T426" s="1"/>
      <c r="U426" s="1"/>
      <c r="V426" s="1" t="s">
        <v>14023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7062</v>
      </c>
      <c r="H427" s="1" t="s">
        <v>8641</v>
      </c>
      <c r="I427" s="1" t="s">
        <v>10161</v>
      </c>
      <c r="J427" s="1"/>
      <c r="K427" s="1" t="s">
        <v>20234</v>
      </c>
      <c r="L427" s="1" t="s">
        <v>425</v>
      </c>
      <c r="M427" s="1" t="s">
        <v>11813</v>
      </c>
      <c r="N427" s="1" t="s">
        <v>13060</v>
      </c>
      <c r="O427" s="1" t="s">
        <v>425</v>
      </c>
      <c r="P427" s="1" t="s">
        <v>20240</v>
      </c>
      <c r="Q427" s="1" t="s">
        <v>20240</v>
      </c>
      <c r="R427" s="1" t="s">
        <v>14013</v>
      </c>
      <c r="S427" s="1" t="s">
        <v>425</v>
      </c>
      <c r="T427" s="1"/>
      <c r="U427" s="1"/>
      <c r="V427" s="1" t="s">
        <v>14023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7063</v>
      </c>
      <c r="H428" s="1" t="s">
        <v>8642</v>
      </c>
      <c r="I428" s="1" t="s">
        <v>10162</v>
      </c>
      <c r="J428" s="1"/>
      <c r="K428" s="1" t="s">
        <v>20234</v>
      </c>
      <c r="L428" s="1" t="s">
        <v>426</v>
      </c>
      <c r="M428" s="1" t="s">
        <v>11814</v>
      </c>
      <c r="N428" s="1" t="s">
        <v>13060</v>
      </c>
      <c r="O428" s="1" t="s">
        <v>426</v>
      </c>
      <c r="P428" s="1" t="s">
        <v>20240</v>
      </c>
      <c r="Q428" s="1" t="s">
        <v>20240</v>
      </c>
      <c r="R428" s="1" t="s">
        <v>14013</v>
      </c>
      <c r="S428" s="1" t="s">
        <v>426</v>
      </c>
      <c r="T428" s="1"/>
      <c r="U428" s="1"/>
      <c r="V428" s="1" t="s">
        <v>14023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7064</v>
      </c>
      <c r="H429" s="1" t="s">
        <v>8643</v>
      </c>
      <c r="I429" s="1" t="s">
        <v>10163</v>
      </c>
      <c r="J429" s="1"/>
      <c r="K429" s="1" t="s">
        <v>20234</v>
      </c>
      <c r="L429" s="1" t="s">
        <v>427</v>
      </c>
      <c r="M429" s="1" t="s">
        <v>11815</v>
      </c>
      <c r="N429" s="1" t="s">
        <v>13060</v>
      </c>
      <c r="O429" s="1" t="s">
        <v>427</v>
      </c>
      <c r="P429" s="1" t="s">
        <v>20241</v>
      </c>
      <c r="Q429" s="1" t="s">
        <v>20444</v>
      </c>
      <c r="R429" s="1" t="s">
        <v>14013</v>
      </c>
      <c r="S429" s="1" t="s">
        <v>427</v>
      </c>
      <c r="T429" s="1" t="s">
        <v>20940</v>
      </c>
      <c r="U429" s="1"/>
      <c r="V429" s="1" t="s">
        <v>14023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7065</v>
      </c>
      <c r="H430" s="1" t="s">
        <v>8644</v>
      </c>
      <c r="I430" s="1" t="s">
        <v>10164</v>
      </c>
      <c r="J430" s="1"/>
      <c r="K430" s="1" t="s">
        <v>20234</v>
      </c>
      <c r="L430" s="1" t="s">
        <v>428</v>
      </c>
      <c r="M430" s="1" t="s">
        <v>11816</v>
      </c>
      <c r="N430" s="1" t="s">
        <v>13060</v>
      </c>
      <c r="O430" s="1" t="s">
        <v>428</v>
      </c>
      <c r="P430" s="1" t="s">
        <v>20241</v>
      </c>
      <c r="Q430" s="1" t="s">
        <v>20445</v>
      </c>
      <c r="R430" s="1" t="s">
        <v>14013</v>
      </c>
      <c r="S430" s="1" t="s">
        <v>428</v>
      </c>
      <c r="T430" s="1"/>
      <c r="U430" s="1"/>
      <c r="V430" s="1" t="s">
        <v>14023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7066</v>
      </c>
      <c r="H431" s="1" t="s">
        <v>8645</v>
      </c>
      <c r="I431" s="1" t="s">
        <v>10165</v>
      </c>
      <c r="J431" s="1"/>
      <c r="K431" s="1" t="s">
        <v>20234</v>
      </c>
      <c r="L431" s="1" t="s">
        <v>429</v>
      </c>
      <c r="M431" s="1" t="s">
        <v>11817</v>
      </c>
      <c r="N431" s="1" t="s">
        <v>13060</v>
      </c>
      <c r="O431" s="1" t="s">
        <v>429</v>
      </c>
      <c r="P431" s="1" t="s">
        <v>20241</v>
      </c>
      <c r="Q431" s="1" t="s">
        <v>20446</v>
      </c>
      <c r="R431" s="1" t="s">
        <v>14013</v>
      </c>
      <c r="S431" s="1" t="s">
        <v>429</v>
      </c>
      <c r="T431" s="1"/>
      <c r="U431" s="1"/>
      <c r="V431" s="1" t="s">
        <v>14023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7067</v>
      </c>
      <c r="H432" s="1" t="s">
        <v>8646</v>
      </c>
      <c r="I432" s="1" t="s">
        <v>10166</v>
      </c>
      <c r="J432" s="1"/>
      <c r="K432" s="1" t="s">
        <v>20234</v>
      </c>
      <c r="L432" s="1" t="s">
        <v>430</v>
      </c>
      <c r="M432" s="1" t="s">
        <v>11818</v>
      </c>
      <c r="N432" s="1" t="s">
        <v>13060</v>
      </c>
      <c r="O432" s="1" t="s">
        <v>430</v>
      </c>
      <c r="P432" s="1" t="s">
        <v>20241</v>
      </c>
      <c r="Q432" s="1" t="s">
        <v>20447</v>
      </c>
      <c r="R432" s="1" t="s">
        <v>14013</v>
      </c>
      <c r="S432" s="1" t="s">
        <v>430</v>
      </c>
      <c r="T432" s="1"/>
      <c r="U432" s="1"/>
      <c r="V432" s="1" t="s">
        <v>14023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7068</v>
      </c>
      <c r="H433" s="1" t="s">
        <v>8647</v>
      </c>
      <c r="I433" s="1" t="s">
        <v>10167</v>
      </c>
      <c r="J433" s="1"/>
      <c r="K433" s="1" t="s">
        <v>20234</v>
      </c>
      <c r="L433" s="1" t="s">
        <v>431</v>
      </c>
      <c r="M433" s="1" t="s">
        <v>11819</v>
      </c>
      <c r="N433" s="1" t="s">
        <v>13060</v>
      </c>
      <c r="O433" s="1" t="s">
        <v>431</v>
      </c>
      <c r="P433" s="1" t="s">
        <v>20241</v>
      </c>
      <c r="Q433" s="1" t="s">
        <v>20448</v>
      </c>
      <c r="R433" s="1" t="s">
        <v>14013</v>
      </c>
      <c r="S433" s="1" t="s">
        <v>431</v>
      </c>
      <c r="T433" s="1"/>
      <c r="U433" s="1"/>
      <c r="V433" s="1" t="s">
        <v>14023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7069</v>
      </c>
      <c r="H434" s="1" t="s">
        <v>8648</v>
      </c>
      <c r="I434" s="1" t="s">
        <v>10168</v>
      </c>
      <c r="J434" s="1"/>
      <c r="K434" s="1" t="s">
        <v>20234</v>
      </c>
      <c r="L434" s="1" t="s">
        <v>432</v>
      </c>
      <c r="M434" s="1" t="s">
        <v>11820</v>
      </c>
      <c r="N434" s="1" t="s">
        <v>13060</v>
      </c>
      <c r="O434" s="1" t="s">
        <v>432</v>
      </c>
      <c r="P434" s="1" t="s">
        <v>20241</v>
      </c>
      <c r="Q434" s="1" t="s">
        <v>20449</v>
      </c>
      <c r="R434" s="1" t="s">
        <v>14013</v>
      </c>
      <c r="S434" s="1" t="s">
        <v>432</v>
      </c>
      <c r="T434" s="1"/>
      <c r="U434" s="1"/>
      <c r="V434" s="1" t="s">
        <v>14023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7070</v>
      </c>
      <c r="H435" s="1" t="s">
        <v>8649</v>
      </c>
      <c r="I435" s="1" t="s">
        <v>10169</v>
      </c>
      <c r="J435" s="1"/>
      <c r="K435" s="1" t="s">
        <v>20234</v>
      </c>
      <c r="L435" s="1" t="s">
        <v>433</v>
      </c>
      <c r="M435" s="1" t="s">
        <v>11821</v>
      </c>
      <c r="N435" s="1" t="s">
        <v>13060</v>
      </c>
      <c r="O435" s="1" t="s">
        <v>433</v>
      </c>
      <c r="P435" s="1" t="s">
        <v>20241</v>
      </c>
      <c r="Q435" s="1" t="s">
        <v>20450</v>
      </c>
      <c r="R435" s="1" t="s">
        <v>14013</v>
      </c>
      <c r="S435" s="1" t="s">
        <v>433</v>
      </c>
      <c r="T435" s="1"/>
      <c r="U435" s="1"/>
      <c r="V435" s="1" t="s">
        <v>14023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7071</v>
      </c>
      <c r="H436" s="1" t="s">
        <v>8650</v>
      </c>
      <c r="I436" s="1" t="s">
        <v>10170</v>
      </c>
      <c r="J436" s="1"/>
      <c r="K436" s="1" t="s">
        <v>20234</v>
      </c>
      <c r="L436" s="1" t="s">
        <v>434</v>
      </c>
      <c r="M436" s="1" t="s">
        <v>11822</v>
      </c>
      <c r="N436" s="1" t="s">
        <v>13060</v>
      </c>
      <c r="O436" s="1" t="s">
        <v>434</v>
      </c>
      <c r="P436" s="1" t="s">
        <v>20241</v>
      </c>
      <c r="Q436" s="1" t="s">
        <v>20451</v>
      </c>
      <c r="R436" s="1" t="s">
        <v>14013</v>
      </c>
      <c r="S436" s="1" t="s">
        <v>434</v>
      </c>
      <c r="T436" s="1"/>
      <c r="U436" s="1"/>
      <c r="V436" s="1" t="s">
        <v>14023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7072</v>
      </c>
      <c r="H437" s="1" t="s">
        <v>8651</v>
      </c>
      <c r="I437" s="1" t="s">
        <v>10171</v>
      </c>
      <c r="J437" s="1"/>
      <c r="K437" s="1" t="s">
        <v>20234</v>
      </c>
      <c r="L437" s="1" t="s">
        <v>435</v>
      </c>
      <c r="M437" s="1" t="s">
        <v>11823</v>
      </c>
      <c r="N437" s="1" t="s">
        <v>13060</v>
      </c>
      <c r="O437" s="1" t="s">
        <v>435</v>
      </c>
      <c r="P437" s="1" t="s">
        <v>20241</v>
      </c>
      <c r="Q437" s="1" t="s">
        <v>20452</v>
      </c>
      <c r="R437" s="1" t="s">
        <v>14013</v>
      </c>
      <c r="S437" s="1" t="s">
        <v>435</v>
      </c>
      <c r="T437" s="1"/>
      <c r="U437" s="1"/>
      <c r="V437" s="1" t="s">
        <v>14023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7073</v>
      </c>
      <c r="H438" s="1" t="s">
        <v>8652</v>
      </c>
      <c r="I438" s="1" t="s">
        <v>10172</v>
      </c>
      <c r="J438" s="1"/>
      <c r="K438" s="1" t="s">
        <v>20234</v>
      </c>
      <c r="L438" s="1" t="s">
        <v>436</v>
      </c>
      <c r="M438" s="1" t="s">
        <v>11824</v>
      </c>
      <c r="N438" s="1" t="s">
        <v>13060</v>
      </c>
      <c r="O438" s="1" t="s">
        <v>436</v>
      </c>
      <c r="P438" s="1" t="s">
        <v>20241</v>
      </c>
      <c r="Q438" s="1" t="s">
        <v>20453</v>
      </c>
      <c r="R438" s="1" t="s">
        <v>14013</v>
      </c>
      <c r="S438" s="1" t="s">
        <v>436</v>
      </c>
      <c r="T438" s="1"/>
      <c r="U438" s="1"/>
      <c r="V438" s="1" t="s">
        <v>14023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7074</v>
      </c>
      <c r="H439" s="1" t="s">
        <v>8653</v>
      </c>
      <c r="I439" s="1" t="s">
        <v>10173</v>
      </c>
      <c r="J439" s="1"/>
      <c r="K439" s="1" t="s">
        <v>20234</v>
      </c>
      <c r="L439" s="1" t="s">
        <v>437</v>
      </c>
      <c r="M439" s="1" t="s">
        <v>11825</v>
      </c>
      <c r="N439" s="1" t="s">
        <v>13060</v>
      </c>
      <c r="O439" s="1" t="s">
        <v>437</v>
      </c>
      <c r="P439" s="1" t="s">
        <v>20241</v>
      </c>
      <c r="Q439" s="1" t="s">
        <v>20454</v>
      </c>
      <c r="R439" s="1" t="s">
        <v>14013</v>
      </c>
      <c r="S439" s="1" t="s">
        <v>437</v>
      </c>
      <c r="T439" s="1"/>
      <c r="U439" s="1"/>
      <c r="V439" s="1" t="s">
        <v>14023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7075</v>
      </c>
      <c r="H440" s="1" t="s">
        <v>8654</v>
      </c>
      <c r="I440" s="1" t="s">
        <v>10174</v>
      </c>
      <c r="J440" s="1"/>
      <c r="K440" s="1" t="s">
        <v>20234</v>
      </c>
      <c r="L440" s="1" t="s">
        <v>438</v>
      </c>
      <c r="M440" s="1" t="s">
        <v>11826</v>
      </c>
      <c r="N440" s="1" t="s">
        <v>13060</v>
      </c>
      <c r="O440" s="1" t="s">
        <v>438</v>
      </c>
      <c r="P440" s="1" t="s">
        <v>20241</v>
      </c>
      <c r="Q440" s="1" t="s">
        <v>20455</v>
      </c>
      <c r="R440" s="1" t="s">
        <v>14013</v>
      </c>
      <c r="S440" s="1" t="s">
        <v>438</v>
      </c>
      <c r="T440" s="1"/>
      <c r="U440" s="1"/>
      <c r="V440" s="1" t="s">
        <v>14023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7076</v>
      </c>
      <c r="H441" s="1" t="s">
        <v>8655</v>
      </c>
      <c r="I441" s="1" t="s">
        <v>10175</v>
      </c>
      <c r="J441" s="1"/>
      <c r="K441" s="1" t="s">
        <v>20234</v>
      </c>
      <c r="L441" s="1" t="s">
        <v>439</v>
      </c>
      <c r="M441" s="1" t="s">
        <v>11827</v>
      </c>
      <c r="N441" s="1" t="s">
        <v>13060</v>
      </c>
      <c r="O441" s="1" t="s">
        <v>439</v>
      </c>
      <c r="P441" s="1" t="s">
        <v>20241</v>
      </c>
      <c r="Q441" s="1" t="s">
        <v>20456</v>
      </c>
      <c r="R441" s="1" t="s">
        <v>14013</v>
      </c>
      <c r="S441" s="1" t="s">
        <v>439</v>
      </c>
      <c r="T441" s="1"/>
      <c r="U441" s="1"/>
      <c r="V441" s="1" t="s">
        <v>14023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7077</v>
      </c>
      <c r="H442" s="1" t="s">
        <v>8656</v>
      </c>
      <c r="I442" s="1" t="s">
        <v>10176</v>
      </c>
      <c r="J442" s="1"/>
      <c r="K442" s="1" t="s">
        <v>20234</v>
      </c>
      <c r="L442" s="1" t="s">
        <v>440</v>
      </c>
      <c r="M442" s="1" t="s">
        <v>11828</v>
      </c>
      <c r="N442" s="1" t="s">
        <v>13060</v>
      </c>
      <c r="O442" s="1" t="s">
        <v>440</v>
      </c>
      <c r="P442" s="1" t="s">
        <v>20241</v>
      </c>
      <c r="Q442" s="1" t="s">
        <v>20457</v>
      </c>
      <c r="R442" s="1" t="s">
        <v>14013</v>
      </c>
      <c r="S442" s="1" t="s">
        <v>440</v>
      </c>
      <c r="T442" s="1"/>
      <c r="U442" s="1"/>
      <c r="V442" s="1" t="s">
        <v>14023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7078</v>
      </c>
      <c r="H443" s="1" t="s">
        <v>8657</v>
      </c>
      <c r="I443" s="1" t="s">
        <v>10177</v>
      </c>
      <c r="J443" s="1"/>
      <c r="K443" s="1" t="s">
        <v>20234</v>
      </c>
      <c r="L443" s="1" t="s">
        <v>441</v>
      </c>
      <c r="M443" s="1" t="s">
        <v>11829</v>
      </c>
      <c r="N443" s="1" t="s">
        <v>13060</v>
      </c>
      <c r="O443" s="1" t="s">
        <v>441</v>
      </c>
      <c r="P443" s="1" t="s">
        <v>20241</v>
      </c>
      <c r="Q443" s="1" t="s">
        <v>20458</v>
      </c>
      <c r="R443" s="1" t="s">
        <v>14013</v>
      </c>
      <c r="S443" s="1" t="s">
        <v>441</v>
      </c>
      <c r="T443" s="1"/>
      <c r="U443" s="1"/>
      <c r="V443" s="1" t="s">
        <v>14023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7079</v>
      </c>
      <c r="H444" s="1" t="s">
        <v>8658</v>
      </c>
      <c r="I444" s="1" t="s">
        <v>10178</v>
      </c>
      <c r="J444" s="1"/>
      <c r="K444" s="1" t="s">
        <v>20234</v>
      </c>
      <c r="L444" s="1" t="s">
        <v>442</v>
      </c>
      <c r="M444" s="1" t="s">
        <v>11830</v>
      </c>
      <c r="N444" s="1" t="s">
        <v>13060</v>
      </c>
      <c r="O444" s="1" t="s">
        <v>442</v>
      </c>
      <c r="P444" s="1" t="s">
        <v>20241</v>
      </c>
      <c r="Q444" s="1" t="s">
        <v>20459</v>
      </c>
      <c r="R444" s="1" t="s">
        <v>14013</v>
      </c>
      <c r="S444" s="1" t="s">
        <v>442</v>
      </c>
      <c r="T444" s="1"/>
      <c r="U444" s="1"/>
      <c r="V444" s="1" t="s">
        <v>14023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7080</v>
      </c>
      <c r="H445" s="1" t="s">
        <v>8659</v>
      </c>
      <c r="I445" s="1" t="s">
        <v>10179</v>
      </c>
      <c r="J445" s="1"/>
      <c r="K445" s="1" t="s">
        <v>20234</v>
      </c>
      <c r="L445" s="1" t="s">
        <v>443</v>
      </c>
      <c r="M445" s="1" t="s">
        <v>11831</v>
      </c>
      <c r="N445" s="1" t="s">
        <v>13060</v>
      </c>
      <c r="O445" s="1" t="s">
        <v>443</v>
      </c>
      <c r="P445" s="1" t="s">
        <v>20241</v>
      </c>
      <c r="Q445" s="1" t="s">
        <v>20460</v>
      </c>
      <c r="R445" s="1" t="s">
        <v>14013</v>
      </c>
      <c r="S445" s="1" t="s">
        <v>443</v>
      </c>
      <c r="T445" s="1"/>
      <c r="U445" s="1"/>
      <c r="V445" s="1" t="s">
        <v>14023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7081</v>
      </c>
      <c r="H446" s="1" t="s">
        <v>8660</v>
      </c>
      <c r="I446" s="1" t="s">
        <v>10180</v>
      </c>
      <c r="J446" s="1"/>
      <c r="K446" s="1" t="s">
        <v>20234</v>
      </c>
      <c r="L446" s="1" t="s">
        <v>444</v>
      </c>
      <c r="M446" s="1" t="s">
        <v>11832</v>
      </c>
      <c r="N446" s="1" t="s">
        <v>13060</v>
      </c>
      <c r="O446" s="1" t="s">
        <v>444</v>
      </c>
      <c r="P446" s="1" t="s">
        <v>20241</v>
      </c>
      <c r="Q446" s="1" t="s">
        <v>20461</v>
      </c>
      <c r="R446" s="1" t="s">
        <v>14013</v>
      </c>
      <c r="S446" s="1" t="s">
        <v>444</v>
      </c>
      <c r="T446" s="1"/>
      <c r="U446" s="1"/>
      <c r="V446" s="1" t="s">
        <v>14023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7082</v>
      </c>
      <c r="H447" s="1" t="s">
        <v>8661</v>
      </c>
      <c r="I447" s="1" t="s">
        <v>10181</v>
      </c>
      <c r="J447" s="1"/>
      <c r="K447" s="1" t="s">
        <v>20234</v>
      </c>
      <c r="L447" s="1" t="s">
        <v>445</v>
      </c>
      <c r="M447" s="1" t="s">
        <v>11833</v>
      </c>
      <c r="N447" s="1" t="s">
        <v>13060</v>
      </c>
      <c r="O447" s="1" t="s">
        <v>445</v>
      </c>
      <c r="P447" s="1" t="s">
        <v>20241</v>
      </c>
      <c r="Q447" s="1" t="s">
        <v>20462</v>
      </c>
      <c r="R447" s="1" t="s">
        <v>14013</v>
      </c>
      <c r="S447" s="1" t="s">
        <v>445</v>
      </c>
      <c r="T447" s="1"/>
      <c r="U447" s="1"/>
      <c r="V447" s="1" t="s">
        <v>14023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7083</v>
      </c>
      <c r="H448" s="1" t="s">
        <v>8662</v>
      </c>
      <c r="I448" s="1" t="s">
        <v>10182</v>
      </c>
      <c r="J448" s="1"/>
      <c r="K448" s="1" t="s">
        <v>20234</v>
      </c>
      <c r="L448" s="1" t="s">
        <v>446</v>
      </c>
      <c r="M448" s="1" t="s">
        <v>11834</v>
      </c>
      <c r="N448" s="1" t="s">
        <v>13060</v>
      </c>
      <c r="O448" s="1" t="s">
        <v>446</v>
      </c>
      <c r="P448" s="1" t="s">
        <v>20241</v>
      </c>
      <c r="Q448" s="1" t="s">
        <v>20463</v>
      </c>
      <c r="R448" s="1" t="s">
        <v>14013</v>
      </c>
      <c r="S448" s="1" t="s">
        <v>446</v>
      </c>
      <c r="T448" s="1"/>
      <c r="U448" s="1"/>
      <c r="V448" s="1" t="s">
        <v>14023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7084</v>
      </c>
      <c r="H449" s="1" t="s">
        <v>8663</v>
      </c>
      <c r="I449" s="1" t="s">
        <v>10183</v>
      </c>
      <c r="J449" s="1"/>
      <c r="K449" s="1" t="s">
        <v>20234</v>
      </c>
      <c r="L449" s="1" t="s">
        <v>447</v>
      </c>
      <c r="M449" s="1" t="s">
        <v>11835</v>
      </c>
      <c r="N449" s="1" t="s">
        <v>13060</v>
      </c>
      <c r="O449" s="1" t="s">
        <v>447</v>
      </c>
      <c r="P449" s="1" t="s">
        <v>20241</v>
      </c>
      <c r="Q449" s="1" t="s">
        <v>20464</v>
      </c>
      <c r="R449" s="1" t="s">
        <v>14013</v>
      </c>
      <c r="S449" s="1" t="s">
        <v>447</v>
      </c>
      <c r="T449" s="1"/>
      <c r="U449" s="1"/>
      <c r="V449" s="1" t="s">
        <v>14023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7085</v>
      </c>
      <c r="H450" s="1" t="s">
        <v>8664</v>
      </c>
      <c r="I450" s="1" t="s">
        <v>10184</v>
      </c>
      <c r="J450" s="1"/>
      <c r="K450" s="1" t="s">
        <v>20234</v>
      </c>
      <c r="L450" s="1" t="s">
        <v>448</v>
      </c>
      <c r="M450" s="1" t="s">
        <v>11836</v>
      </c>
      <c r="N450" s="1" t="s">
        <v>13060</v>
      </c>
      <c r="O450" s="1" t="s">
        <v>448</v>
      </c>
      <c r="P450" s="1" t="s">
        <v>20241</v>
      </c>
      <c r="Q450" s="1" t="s">
        <v>20465</v>
      </c>
      <c r="R450" s="1" t="s">
        <v>14013</v>
      </c>
      <c r="S450" s="1" t="s">
        <v>448</v>
      </c>
      <c r="T450" s="1"/>
      <c r="U450" s="1"/>
      <c r="V450" s="1" t="s">
        <v>14023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7086</v>
      </c>
      <c r="H451" s="1" t="s">
        <v>8665</v>
      </c>
      <c r="I451" s="1" t="s">
        <v>10185</v>
      </c>
      <c r="J451" s="1"/>
      <c r="K451" s="1" t="s">
        <v>20234</v>
      </c>
      <c r="L451" s="1" t="s">
        <v>449</v>
      </c>
      <c r="M451" s="1" t="s">
        <v>11837</v>
      </c>
      <c r="N451" s="1" t="s">
        <v>13060</v>
      </c>
      <c r="O451" s="1" t="s">
        <v>449</v>
      </c>
      <c r="P451" s="1" t="s">
        <v>20241</v>
      </c>
      <c r="Q451" s="1" t="s">
        <v>20466</v>
      </c>
      <c r="R451" s="1" t="s">
        <v>14013</v>
      </c>
      <c r="S451" s="1" t="s">
        <v>449</v>
      </c>
      <c r="T451" s="1"/>
      <c r="U451" s="1"/>
      <c r="V451" s="1" t="s">
        <v>14023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7087</v>
      </c>
      <c r="H452" s="1" t="s">
        <v>8666</v>
      </c>
      <c r="I452" s="1" t="s">
        <v>10186</v>
      </c>
      <c r="J452" s="1"/>
      <c r="K452" s="1" t="s">
        <v>20234</v>
      </c>
      <c r="L452" s="1" t="s">
        <v>450</v>
      </c>
      <c r="M452" s="1" t="s">
        <v>11838</v>
      </c>
      <c r="N452" s="1" t="s">
        <v>13060</v>
      </c>
      <c r="O452" s="1" t="s">
        <v>450</v>
      </c>
      <c r="P452" s="1" t="s">
        <v>20241</v>
      </c>
      <c r="Q452" s="1" t="s">
        <v>20467</v>
      </c>
      <c r="R452" s="1" t="s">
        <v>14013</v>
      </c>
      <c r="S452" s="1" t="s">
        <v>450</v>
      </c>
      <c r="T452" s="1"/>
      <c r="U452" s="1"/>
      <c r="V452" s="1" t="s">
        <v>14023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7088</v>
      </c>
      <c r="H453" s="1" t="s">
        <v>8667</v>
      </c>
      <c r="I453" s="1" t="s">
        <v>10187</v>
      </c>
      <c r="J453" s="1"/>
      <c r="K453" s="1" t="s">
        <v>20234</v>
      </c>
      <c r="L453" s="1" t="s">
        <v>451</v>
      </c>
      <c r="M453" s="1" t="s">
        <v>11839</v>
      </c>
      <c r="N453" s="1" t="s">
        <v>13060</v>
      </c>
      <c r="O453" s="1" t="s">
        <v>451</v>
      </c>
      <c r="P453" s="1" t="s">
        <v>20241</v>
      </c>
      <c r="Q453" s="1" t="s">
        <v>20468</v>
      </c>
      <c r="R453" s="1" t="s">
        <v>14013</v>
      </c>
      <c r="S453" s="1" t="s">
        <v>451</v>
      </c>
      <c r="T453" s="1"/>
      <c r="U453" s="1"/>
      <c r="V453" s="1" t="s">
        <v>14023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3839</v>
      </c>
      <c r="H454" s="1" t="s">
        <v>8668</v>
      </c>
      <c r="I454" s="1" t="s">
        <v>10188</v>
      </c>
      <c r="J454" s="1"/>
      <c r="K454" s="1" t="s">
        <v>20234</v>
      </c>
      <c r="L454" s="1" t="s">
        <v>452</v>
      </c>
      <c r="M454" s="1" t="s">
        <v>11840</v>
      </c>
      <c r="N454" s="1" t="s">
        <v>13060</v>
      </c>
      <c r="O454" s="1" t="s">
        <v>452</v>
      </c>
      <c r="P454" s="1" t="s">
        <v>20242</v>
      </c>
      <c r="Q454" s="1" t="s">
        <v>20242</v>
      </c>
      <c r="R454" s="1" t="s">
        <v>14013</v>
      </c>
      <c r="S454" s="1" t="s">
        <v>452</v>
      </c>
      <c r="T454" s="1"/>
      <c r="U454" s="1" t="s">
        <v>20955</v>
      </c>
      <c r="V454" s="1" t="s">
        <v>14023</v>
      </c>
      <c r="W454" s="1" t="s">
        <v>452</v>
      </c>
      <c r="X454" s="1" t="s">
        <v>20968</v>
      </c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7089</v>
      </c>
      <c r="H455" s="1" t="s">
        <v>8669</v>
      </c>
      <c r="I455" s="1" t="s">
        <v>10189</v>
      </c>
      <c r="J455" s="1"/>
      <c r="K455" s="1" t="s">
        <v>20234</v>
      </c>
      <c r="L455" s="1" t="s">
        <v>453</v>
      </c>
      <c r="M455" s="1" t="s">
        <v>11841</v>
      </c>
      <c r="N455" s="1" t="s">
        <v>13060</v>
      </c>
      <c r="O455" s="1" t="s">
        <v>453</v>
      </c>
      <c r="P455" s="1" t="s">
        <v>20242</v>
      </c>
      <c r="Q455" s="1" t="s">
        <v>20242</v>
      </c>
      <c r="R455" s="1" t="s">
        <v>14013</v>
      </c>
      <c r="S455" s="1" t="s">
        <v>453</v>
      </c>
      <c r="T455" s="1"/>
      <c r="U455" s="1"/>
      <c r="V455" s="1" t="s">
        <v>14023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7090</v>
      </c>
      <c r="H456" s="1" t="s">
        <v>8670</v>
      </c>
      <c r="I456" s="1" t="s">
        <v>10190</v>
      </c>
      <c r="J456" s="1"/>
      <c r="K456" s="1" t="s">
        <v>20234</v>
      </c>
      <c r="L456" s="1" t="s">
        <v>454</v>
      </c>
      <c r="M456" s="1" t="s">
        <v>11842</v>
      </c>
      <c r="N456" s="1" t="s">
        <v>13060</v>
      </c>
      <c r="O456" s="1" t="s">
        <v>454</v>
      </c>
      <c r="P456" s="1" t="s">
        <v>20242</v>
      </c>
      <c r="Q456" s="1" t="s">
        <v>20242</v>
      </c>
      <c r="R456" s="1" t="s">
        <v>14013</v>
      </c>
      <c r="S456" s="1" t="s">
        <v>454</v>
      </c>
      <c r="T456" s="1"/>
      <c r="U456" s="1"/>
      <c r="V456" s="1" t="s">
        <v>14023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7091</v>
      </c>
      <c r="H457" s="1" t="s">
        <v>8671</v>
      </c>
      <c r="I457" s="1" t="s">
        <v>10191</v>
      </c>
      <c r="J457" s="1"/>
      <c r="K457" s="1" t="s">
        <v>20234</v>
      </c>
      <c r="L457" s="1" t="s">
        <v>455</v>
      </c>
      <c r="M457" s="1" t="s">
        <v>11843</v>
      </c>
      <c r="N457" s="1" t="s">
        <v>13060</v>
      </c>
      <c r="O457" s="1" t="s">
        <v>455</v>
      </c>
      <c r="P457" s="1" t="s">
        <v>20242</v>
      </c>
      <c r="Q457" s="1" t="s">
        <v>20242</v>
      </c>
      <c r="R457" s="1" t="s">
        <v>14013</v>
      </c>
      <c r="S457" s="1" t="s">
        <v>455</v>
      </c>
      <c r="T457" s="1"/>
      <c r="U457" s="1"/>
      <c r="V457" s="1" t="s">
        <v>14023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7092</v>
      </c>
      <c r="H458" s="1" t="s">
        <v>8672</v>
      </c>
      <c r="I458" s="1" t="s">
        <v>10192</v>
      </c>
      <c r="J458" s="1"/>
      <c r="K458" s="1" t="s">
        <v>20234</v>
      </c>
      <c r="L458" s="1" t="s">
        <v>456</v>
      </c>
      <c r="M458" s="1" t="s">
        <v>11844</v>
      </c>
      <c r="N458" s="1" t="s">
        <v>13060</v>
      </c>
      <c r="O458" s="1" t="s">
        <v>456</v>
      </c>
      <c r="P458" s="1" t="s">
        <v>20242</v>
      </c>
      <c r="Q458" s="1" t="s">
        <v>20242</v>
      </c>
      <c r="R458" s="1" t="s">
        <v>14013</v>
      </c>
      <c r="S458" s="1" t="s">
        <v>456</v>
      </c>
      <c r="T458" s="1"/>
      <c r="U458" s="1"/>
      <c r="V458" s="1" t="s">
        <v>14023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7093</v>
      </c>
      <c r="H459" s="1" t="s">
        <v>8673</v>
      </c>
      <c r="I459" s="1" t="s">
        <v>10193</v>
      </c>
      <c r="J459" s="1"/>
      <c r="K459" s="1" t="s">
        <v>20234</v>
      </c>
      <c r="L459" s="1" t="s">
        <v>457</v>
      </c>
      <c r="M459" s="1" t="s">
        <v>11845</v>
      </c>
      <c r="N459" s="1" t="s">
        <v>13060</v>
      </c>
      <c r="O459" s="1" t="s">
        <v>457</v>
      </c>
      <c r="P459" s="1" t="s">
        <v>20242</v>
      </c>
      <c r="Q459" s="1" t="s">
        <v>20242</v>
      </c>
      <c r="R459" s="1" t="s">
        <v>14013</v>
      </c>
      <c r="S459" s="1" t="s">
        <v>457</v>
      </c>
      <c r="T459" s="1"/>
      <c r="U459" s="1"/>
      <c r="V459" s="1" t="s">
        <v>14023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7094</v>
      </c>
      <c r="H460" s="1" t="s">
        <v>8674</v>
      </c>
      <c r="I460" s="1" t="s">
        <v>10194</v>
      </c>
      <c r="J460" s="1"/>
      <c r="K460" s="1" t="s">
        <v>20234</v>
      </c>
      <c r="L460" s="1" t="s">
        <v>458</v>
      </c>
      <c r="M460" s="1" t="s">
        <v>11846</v>
      </c>
      <c r="N460" s="1" t="s">
        <v>13060</v>
      </c>
      <c r="O460" s="1" t="s">
        <v>458</v>
      </c>
      <c r="P460" s="1" t="s">
        <v>20242</v>
      </c>
      <c r="Q460" s="1" t="s">
        <v>20242</v>
      </c>
      <c r="R460" s="1" t="s">
        <v>14013</v>
      </c>
      <c r="S460" s="1" t="s">
        <v>458</v>
      </c>
      <c r="T460" s="1"/>
      <c r="U460" s="1"/>
      <c r="V460" s="1" t="s">
        <v>14023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7095</v>
      </c>
      <c r="H461" s="1" t="s">
        <v>8675</v>
      </c>
      <c r="I461" s="1" t="s">
        <v>10195</v>
      </c>
      <c r="J461" s="1"/>
      <c r="K461" s="1" t="s">
        <v>20234</v>
      </c>
      <c r="L461" s="1" t="s">
        <v>459</v>
      </c>
      <c r="M461" s="1" t="s">
        <v>11847</v>
      </c>
      <c r="N461" s="1" t="s">
        <v>13060</v>
      </c>
      <c r="O461" s="1" t="s">
        <v>459</v>
      </c>
      <c r="P461" s="1" t="s">
        <v>20242</v>
      </c>
      <c r="Q461" s="1" t="s">
        <v>20242</v>
      </c>
      <c r="R461" s="1" t="s">
        <v>14013</v>
      </c>
      <c r="S461" s="1" t="s">
        <v>459</v>
      </c>
      <c r="T461" s="1"/>
      <c r="U461" s="1"/>
      <c r="V461" s="1" t="s">
        <v>14023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7096</v>
      </c>
      <c r="H462" s="1" t="s">
        <v>8676</v>
      </c>
      <c r="I462" s="1" t="s">
        <v>10196</v>
      </c>
      <c r="J462" s="1"/>
      <c r="K462" s="1" t="s">
        <v>20234</v>
      </c>
      <c r="L462" s="1" t="s">
        <v>460</v>
      </c>
      <c r="M462" s="1" t="s">
        <v>11848</v>
      </c>
      <c r="N462" s="1" t="s">
        <v>13060</v>
      </c>
      <c r="O462" s="1" t="s">
        <v>460</v>
      </c>
      <c r="P462" s="1" t="s">
        <v>20243</v>
      </c>
      <c r="Q462" s="1" t="s">
        <v>20469</v>
      </c>
      <c r="R462" s="1" t="s">
        <v>14013</v>
      </c>
      <c r="S462" s="1" t="s">
        <v>460</v>
      </c>
      <c r="T462" s="1" t="s">
        <v>20941</v>
      </c>
      <c r="U462" s="1"/>
      <c r="V462" s="1" t="s">
        <v>14023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7097</v>
      </c>
      <c r="H463" s="1" t="s">
        <v>8677</v>
      </c>
      <c r="I463" s="1" t="s">
        <v>10197</v>
      </c>
      <c r="J463" s="1"/>
      <c r="K463" s="1" t="s">
        <v>20234</v>
      </c>
      <c r="L463" s="1" t="s">
        <v>461</v>
      </c>
      <c r="M463" s="1" t="s">
        <v>11849</v>
      </c>
      <c r="N463" s="1" t="s">
        <v>13060</v>
      </c>
      <c r="O463" s="1" t="s">
        <v>461</v>
      </c>
      <c r="P463" s="1" t="s">
        <v>20243</v>
      </c>
      <c r="Q463" s="1" t="s">
        <v>20470</v>
      </c>
      <c r="R463" s="1" t="s">
        <v>14013</v>
      </c>
      <c r="S463" s="1" t="s">
        <v>461</v>
      </c>
      <c r="T463" s="1"/>
      <c r="U463" s="1"/>
      <c r="V463" s="1" t="s">
        <v>14023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7098</v>
      </c>
      <c r="H464" s="1" t="s">
        <v>8678</v>
      </c>
      <c r="I464" s="1" t="s">
        <v>10198</v>
      </c>
      <c r="J464" s="1"/>
      <c r="K464" s="1" t="s">
        <v>20234</v>
      </c>
      <c r="L464" s="1" t="s">
        <v>462</v>
      </c>
      <c r="M464" s="1" t="s">
        <v>11850</v>
      </c>
      <c r="N464" s="1" t="s">
        <v>13060</v>
      </c>
      <c r="O464" s="1" t="s">
        <v>462</v>
      </c>
      <c r="P464" s="1" t="s">
        <v>20243</v>
      </c>
      <c r="Q464" s="1" t="s">
        <v>20471</v>
      </c>
      <c r="R464" s="1" t="s">
        <v>14013</v>
      </c>
      <c r="S464" s="1" t="s">
        <v>462</v>
      </c>
      <c r="T464" s="1"/>
      <c r="U464" s="1"/>
      <c r="V464" s="1" t="s">
        <v>14023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7099</v>
      </c>
      <c r="H465" s="1" t="s">
        <v>8679</v>
      </c>
      <c r="I465" s="1" t="s">
        <v>10199</v>
      </c>
      <c r="J465" s="1"/>
      <c r="K465" s="1" t="s">
        <v>20234</v>
      </c>
      <c r="L465" s="1" t="s">
        <v>463</v>
      </c>
      <c r="M465" s="1" t="s">
        <v>11851</v>
      </c>
      <c r="N465" s="1" t="s">
        <v>13060</v>
      </c>
      <c r="O465" s="1" t="s">
        <v>463</v>
      </c>
      <c r="P465" s="1" t="s">
        <v>20243</v>
      </c>
      <c r="Q465" s="1" t="s">
        <v>20472</v>
      </c>
      <c r="R465" s="1" t="s">
        <v>14013</v>
      </c>
      <c r="S465" s="1" t="s">
        <v>463</v>
      </c>
      <c r="T465" s="1"/>
      <c r="U465" s="1"/>
      <c r="V465" s="1" t="s">
        <v>14023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7100</v>
      </c>
      <c r="H466" s="1" t="s">
        <v>8680</v>
      </c>
      <c r="I466" s="1" t="s">
        <v>10200</v>
      </c>
      <c r="J466" s="1"/>
      <c r="K466" s="1" t="s">
        <v>20234</v>
      </c>
      <c r="L466" s="1" t="s">
        <v>464</v>
      </c>
      <c r="M466" s="1" t="s">
        <v>11852</v>
      </c>
      <c r="N466" s="1" t="s">
        <v>13060</v>
      </c>
      <c r="O466" s="1" t="s">
        <v>464</v>
      </c>
      <c r="P466" s="1" t="s">
        <v>20243</v>
      </c>
      <c r="Q466" s="1" t="s">
        <v>20473</v>
      </c>
      <c r="R466" s="1" t="s">
        <v>14013</v>
      </c>
      <c r="S466" s="1" t="s">
        <v>464</v>
      </c>
      <c r="T466" s="1"/>
      <c r="U466" s="1"/>
      <c r="V466" s="1" t="s">
        <v>14023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7101</v>
      </c>
      <c r="H467" s="1" t="s">
        <v>8681</v>
      </c>
      <c r="I467" s="1" t="s">
        <v>10201</v>
      </c>
      <c r="J467" s="1"/>
      <c r="K467" s="1" t="s">
        <v>20234</v>
      </c>
      <c r="L467" s="1" t="s">
        <v>465</v>
      </c>
      <c r="M467" s="1" t="s">
        <v>11853</v>
      </c>
      <c r="N467" s="1" t="s">
        <v>13060</v>
      </c>
      <c r="O467" s="1" t="s">
        <v>465</v>
      </c>
      <c r="P467" s="1" t="s">
        <v>20243</v>
      </c>
      <c r="Q467" s="1" t="s">
        <v>20474</v>
      </c>
      <c r="R467" s="1" t="s">
        <v>14013</v>
      </c>
      <c r="S467" s="1" t="s">
        <v>465</v>
      </c>
      <c r="T467" s="1"/>
      <c r="U467" s="1"/>
      <c r="V467" s="1" t="s">
        <v>14023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7102</v>
      </c>
      <c r="H468" s="1" t="s">
        <v>8682</v>
      </c>
      <c r="I468" s="1" t="s">
        <v>10202</v>
      </c>
      <c r="J468" s="1"/>
      <c r="K468" s="1" t="s">
        <v>20234</v>
      </c>
      <c r="L468" s="1" t="s">
        <v>466</v>
      </c>
      <c r="M468" s="1" t="s">
        <v>11854</v>
      </c>
      <c r="N468" s="1" t="s">
        <v>13060</v>
      </c>
      <c r="O468" s="1" t="s">
        <v>466</v>
      </c>
      <c r="P468" s="1" t="s">
        <v>20243</v>
      </c>
      <c r="Q468" s="1" t="s">
        <v>20475</v>
      </c>
      <c r="R468" s="1" t="s">
        <v>14013</v>
      </c>
      <c r="S468" s="1" t="s">
        <v>466</v>
      </c>
      <c r="T468" s="1"/>
      <c r="U468" s="1"/>
      <c r="V468" s="1" t="s">
        <v>14023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7103</v>
      </c>
      <c r="H469" s="1" t="s">
        <v>5510</v>
      </c>
      <c r="I469" s="1" t="s">
        <v>10176</v>
      </c>
      <c r="J469" s="1"/>
      <c r="K469" s="1" t="s">
        <v>20234</v>
      </c>
      <c r="L469" s="1" t="s">
        <v>467</v>
      </c>
      <c r="M469" s="1" t="s">
        <v>11855</v>
      </c>
      <c r="N469" s="1" t="s">
        <v>13060</v>
      </c>
      <c r="O469" s="1" t="s">
        <v>467</v>
      </c>
      <c r="P469" s="1" t="s">
        <v>20243</v>
      </c>
      <c r="Q469" s="1" t="s">
        <v>20476</v>
      </c>
      <c r="R469" s="1" t="s">
        <v>14013</v>
      </c>
      <c r="S469" s="1" t="s">
        <v>467</v>
      </c>
      <c r="T469" s="1"/>
      <c r="U469" s="1"/>
      <c r="V469" s="1" t="s">
        <v>14023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7104</v>
      </c>
      <c r="H470" s="1" t="s">
        <v>8683</v>
      </c>
      <c r="I470" s="1" t="s">
        <v>10203</v>
      </c>
      <c r="J470" s="1"/>
      <c r="K470" s="1" t="s">
        <v>20234</v>
      </c>
      <c r="L470" s="1" t="s">
        <v>468</v>
      </c>
      <c r="M470" s="1" t="s">
        <v>11856</v>
      </c>
      <c r="N470" s="1" t="s">
        <v>13060</v>
      </c>
      <c r="O470" s="1" t="s">
        <v>468</v>
      </c>
      <c r="P470" s="1" t="s">
        <v>20243</v>
      </c>
      <c r="Q470" s="1" t="s">
        <v>20477</v>
      </c>
      <c r="R470" s="1" t="s">
        <v>14013</v>
      </c>
      <c r="S470" s="1" t="s">
        <v>468</v>
      </c>
      <c r="T470" s="1"/>
      <c r="U470" s="1"/>
      <c r="V470" s="1" t="s">
        <v>14023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7105</v>
      </c>
      <c r="H471" s="1" t="s">
        <v>8684</v>
      </c>
      <c r="I471" s="1" t="s">
        <v>10204</v>
      </c>
      <c r="J471" s="1"/>
      <c r="K471" s="1" t="s">
        <v>20234</v>
      </c>
      <c r="L471" s="1" t="s">
        <v>469</v>
      </c>
      <c r="M471" s="1" t="s">
        <v>11857</v>
      </c>
      <c r="N471" s="1" t="s">
        <v>13060</v>
      </c>
      <c r="O471" s="1" t="s">
        <v>469</v>
      </c>
      <c r="P471" s="1" t="s">
        <v>20243</v>
      </c>
      <c r="Q471" s="1" t="s">
        <v>20478</v>
      </c>
      <c r="R471" s="1" t="s">
        <v>14013</v>
      </c>
      <c r="S471" s="1" t="s">
        <v>469</v>
      </c>
      <c r="T471" s="1"/>
      <c r="U471" s="1"/>
      <c r="V471" s="1" t="s">
        <v>14023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7106</v>
      </c>
      <c r="H472" s="1" t="s">
        <v>8685</v>
      </c>
      <c r="I472" s="1" t="s">
        <v>10205</v>
      </c>
      <c r="J472" s="1"/>
      <c r="K472" s="1" t="s">
        <v>20234</v>
      </c>
      <c r="L472" s="1" t="s">
        <v>470</v>
      </c>
      <c r="M472" s="1" t="s">
        <v>11858</v>
      </c>
      <c r="N472" s="1" t="s">
        <v>13060</v>
      </c>
      <c r="O472" s="1" t="s">
        <v>470</v>
      </c>
      <c r="P472" s="1" t="s">
        <v>20243</v>
      </c>
      <c r="Q472" s="1" t="s">
        <v>20479</v>
      </c>
      <c r="R472" s="1" t="s">
        <v>14013</v>
      </c>
      <c r="S472" s="1" t="s">
        <v>470</v>
      </c>
      <c r="T472" s="1"/>
      <c r="U472" s="1"/>
      <c r="V472" s="1" t="s">
        <v>14023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7107</v>
      </c>
      <c r="H473" s="1" t="s">
        <v>8686</v>
      </c>
      <c r="I473" s="1" t="s">
        <v>10206</v>
      </c>
      <c r="J473" s="1"/>
      <c r="K473" s="1" t="s">
        <v>20234</v>
      </c>
      <c r="L473" s="1" t="s">
        <v>471</v>
      </c>
      <c r="M473" s="1" t="s">
        <v>11859</v>
      </c>
      <c r="N473" s="1" t="s">
        <v>13060</v>
      </c>
      <c r="O473" s="1" t="s">
        <v>471</v>
      </c>
      <c r="P473" s="1" t="s">
        <v>20243</v>
      </c>
      <c r="Q473" s="1" t="s">
        <v>20480</v>
      </c>
      <c r="R473" s="1" t="s">
        <v>14013</v>
      </c>
      <c r="S473" s="1" t="s">
        <v>471</v>
      </c>
      <c r="T473" s="1"/>
      <c r="U473" s="1"/>
      <c r="V473" s="1" t="s">
        <v>14023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7108</v>
      </c>
      <c r="H474" s="1" t="s">
        <v>8687</v>
      </c>
      <c r="I474" s="1" t="s">
        <v>10207</v>
      </c>
      <c r="J474" s="1"/>
      <c r="K474" s="1" t="s">
        <v>20234</v>
      </c>
      <c r="L474" s="1" t="s">
        <v>472</v>
      </c>
      <c r="M474" s="1" t="s">
        <v>11860</v>
      </c>
      <c r="N474" s="1" t="s">
        <v>13060</v>
      </c>
      <c r="O474" s="1" t="s">
        <v>472</v>
      </c>
      <c r="P474" s="1" t="s">
        <v>20243</v>
      </c>
      <c r="Q474" s="1" t="s">
        <v>20481</v>
      </c>
      <c r="R474" s="1" t="s">
        <v>14013</v>
      </c>
      <c r="S474" s="1" t="s">
        <v>472</v>
      </c>
      <c r="T474" s="1"/>
      <c r="U474" s="1"/>
      <c r="V474" s="1" t="s">
        <v>14023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7109</v>
      </c>
      <c r="H475" s="1" t="s">
        <v>8688</v>
      </c>
      <c r="I475" s="1" t="s">
        <v>10208</v>
      </c>
      <c r="J475" s="1"/>
      <c r="K475" s="1" t="s">
        <v>20234</v>
      </c>
      <c r="L475" s="1" t="s">
        <v>473</v>
      </c>
      <c r="M475" s="1" t="s">
        <v>11861</v>
      </c>
      <c r="N475" s="1" t="s">
        <v>13060</v>
      </c>
      <c r="O475" s="1" t="s">
        <v>473</v>
      </c>
      <c r="P475" s="1" t="s">
        <v>20243</v>
      </c>
      <c r="Q475" s="1" t="s">
        <v>20482</v>
      </c>
      <c r="R475" s="1" t="s">
        <v>14013</v>
      </c>
      <c r="S475" s="1" t="s">
        <v>473</v>
      </c>
      <c r="T475" s="1"/>
      <c r="U475" s="1"/>
      <c r="V475" s="1" t="s">
        <v>14023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7110</v>
      </c>
      <c r="H476" s="1" t="s">
        <v>8689</v>
      </c>
      <c r="I476" s="1" t="s">
        <v>10209</v>
      </c>
      <c r="J476" s="1"/>
      <c r="K476" s="1" t="s">
        <v>20234</v>
      </c>
      <c r="L476" s="1" t="s">
        <v>474</v>
      </c>
      <c r="M476" s="1" t="s">
        <v>11862</v>
      </c>
      <c r="N476" s="1" t="s">
        <v>13060</v>
      </c>
      <c r="O476" s="1" t="s">
        <v>474</v>
      </c>
      <c r="P476" s="1" t="s">
        <v>20243</v>
      </c>
      <c r="Q476" s="1" t="s">
        <v>20483</v>
      </c>
      <c r="R476" s="1" t="s">
        <v>14013</v>
      </c>
      <c r="S476" s="1" t="s">
        <v>474</v>
      </c>
      <c r="T476" s="1"/>
      <c r="U476" s="1"/>
      <c r="V476" s="1" t="s">
        <v>14023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7111</v>
      </c>
      <c r="H477" s="1" t="s">
        <v>8690</v>
      </c>
      <c r="I477" s="1" t="s">
        <v>10210</v>
      </c>
      <c r="J477" s="1"/>
      <c r="K477" s="1" t="s">
        <v>20234</v>
      </c>
      <c r="L477" s="1" t="s">
        <v>475</v>
      </c>
      <c r="M477" s="1" t="s">
        <v>11863</v>
      </c>
      <c r="N477" s="1" t="s">
        <v>13060</v>
      </c>
      <c r="O477" s="1" t="s">
        <v>475</v>
      </c>
      <c r="P477" s="1" t="s">
        <v>20243</v>
      </c>
      <c r="Q477" s="1" t="s">
        <v>20484</v>
      </c>
      <c r="R477" s="1" t="s">
        <v>14013</v>
      </c>
      <c r="S477" s="1" t="s">
        <v>475</v>
      </c>
      <c r="T477" s="1"/>
      <c r="U477" s="1"/>
      <c r="V477" s="1" t="s">
        <v>14023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7112</v>
      </c>
      <c r="H478" s="1" t="s">
        <v>8691</v>
      </c>
      <c r="I478" s="1" t="s">
        <v>10211</v>
      </c>
      <c r="J478" s="1"/>
      <c r="K478" s="1" t="s">
        <v>20234</v>
      </c>
      <c r="L478" s="1" t="s">
        <v>476</v>
      </c>
      <c r="M478" s="1" t="s">
        <v>11864</v>
      </c>
      <c r="N478" s="1" t="s">
        <v>13060</v>
      </c>
      <c r="O478" s="1" t="s">
        <v>476</v>
      </c>
      <c r="P478" s="1" t="s">
        <v>20243</v>
      </c>
      <c r="Q478" s="1" t="s">
        <v>20485</v>
      </c>
      <c r="R478" s="1" t="s">
        <v>14013</v>
      </c>
      <c r="S478" s="1" t="s">
        <v>476</v>
      </c>
      <c r="T478" s="1"/>
      <c r="U478" s="1"/>
      <c r="V478" s="1" t="s">
        <v>14023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7113</v>
      </c>
      <c r="H479" s="1" t="s">
        <v>8692</v>
      </c>
      <c r="I479" s="1" t="s">
        <v>10212</v>
      </c>
      <c r="J479" s="1"/>
      <c r="K479" s="1" t="s">
        <v>20234</v>
      </c>
      <c r="L479" s="1" t="s">
        <v>477</v>
      </c>
      <c r="M479" s="1" t="s">
        <v>11865</v>
      </c>
      <c r="N479" s="1" t="s">
        <v>13060</v>
      </c>
      <c r="O479" s="1" t="s">
        <v>477</v>
      </c>
      <c r="P479" s="1" t="s">
        <v>20243</v>
      </c>
      <c r="Q479" s="1" t="s">
        <v>20486</v>
      </c>
      <c r="R479" s="1" t="s">
        <v>14013</v>
      </c>
      <c r="S479" s="1" t="s">
        <v>477</v>
      </c>
      <c r="T479" s="1"/>
      <c r="U479" s="1"/>
      <c r="V479" s="1" t="s">
        <v>14023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7114</v>
      </c>
      <c r="H480" s="1" t="s">
        <v>8693</v>
      </c>
      <c r="I480" s="1" t="s">
        <v>10213</v>
      </c>
      <c r="J480" s="1"/>
      <c r="K480" s="1" t="s">
        <v>20234</v>
      </c>
      <c r="L480" s="1" t="s">
        <v>478</v>
      </c>
      <c r="M480" s="1" t="s">
        <v>11866</v>
      </c>
      <c r="N480" s="1" t="s">
        <v>13060</v>
      </c>
      <c r="O480" s="1" t="s">
        <v>478</v>
      </c>
      <c r="P480" s="1" t="s">
        <v>20244</v>
      </c>
      <c r="Q480" s="1" t="s">
        <v>20244</v>
      </c>
      <c r="R480" s="1" t="s">
        <v>14013</v>
      </c>
      <c r="S480" s="1" t="s">
        <v>478</v>
      </c>
      <c r="T480" s="1"/>
      <c r="U480" s="1" t="s">
        <v>20956</v>
      </c>
      <c r="V480" s="1" t="s">
        <v>14023</v>
      </c>
      <c r="W480" s="1" t="s">
        <v>478</v>
      </c>
      <c r="X480" s="1" t="s">
        <v>20969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7115</v>
      </c>
      <c r="H481" s="1" t="s">
        <v>8694</v>
      </c>
      <c r="I481" s="1" t="s">
        <v>10214</v>
      </c>
      <c r="J481" s="1"/>
      <c r="K481" s="1" t="s">
        <v>20234</v>
      </c>
      <c r="L481" s="1" t="s">
        <v>479</v>
      </c>
      <c r="M481" s="1" t="s">
        <v>11867</v>
      </c>
      <c r="N481" s="1" t="s">
        <v>13060</v>
      </c>
      <c r="O481" s="1" t="s">
        <v>479</v>
      </c>
      <c r="P481" s="1" t="s">
        <v>20244</v>
      </c>
      <c r="Q481" s="1" t="s">
        <v>20244</v>
      </c>
      <c r="R481" s="1" t="s">
        <v>14013</v>
      </c>
      <c r="S481" s="1" t="s">
        <v>479</v>
      </c>
      <c r="T481" s="1"/>
      <c r="U481" s="1"/>
      <c r="V481" s="1" t="s">
        <v>14023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7116</v>
      </c>
      <c r="H482" s="1" t="s">
        <v>8695</v>
      </c>
      <c r="I482" s="1" t="s">
        <v>10215</v>
      </c>
      <c r="J482" s="1"/>
      <c r="K482" s="1" t="s">
        <v>20234</v>
      </c>
      <c r="L482" s="1" t="s">
        <v>480</v>
      </c>
      <c r="M482" s="1" t="s">
        <v>11868</v>
      </c>
      <c r="N482" s="1" t="s">
        <v>13060</v>
      </c>
      <c r="O482" s="1" t="s">
        <v>480</v>
      </c>
      <c r="P482" s="1" t="s">
        <v>20244</v>
      </c>
      <c r="Q482" s="1" t="s">
        <v>20244</v>
      </c>
      <c r="R482" s="1" t="s">
        <v>14013</v>
      </c>
      <c r="S482" s="1" t="s">
        <v>480</v>
      </c>
      <c r="T482" s="1"/>
      <c r="U482" s="1"/>
      <c r="V482" s="1" t="s">
        <v>14023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7117</v>
      </c>
      <c r="H483" s="1" t="s">
        <v>8696</v>
      </c>
      <c r="I483" s="1" t="s">
        <v>10216</v>
      </c>
      <c r="J483" s="1"/>
      <c r="K483" s="1" t="s">
        <v>20234</v>
      </c>
      <c r="L483" s="1" t="s">
        <v>481</v>
      </c>
      <c r="M483" s="1" t="s">
        <v>11869</v>
      </c>
      <c r="N483" s="1" t="s">
        <v>13060</v>
      </c>
      <c r="O483" s="1" t="s">
        <v>481</v>
      </c>
      <c r="P483" s="1" t="s">
        <v>20244</v>
      </c>
      <c r="Q483" s="1" t="s">
        <v>20244</v>
      </c>
      <c r="R483" s="1" t="s">
        <v>14013</v>
      </c>
      <c r="S483" s="1" t="s">
        <v>481</v>
      </c>
      <c r="T483" s="1"/>
      <c r="U483" s="1"/>
      <c r="V483" s="1" t="s">
        <v>14023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7118</v>
      </c>
      <c r="H484" s="1" t="s">
        <v>8697</v>
      </c>
      <c r="I484" s="1" t="s">
        <v>10217</v>
      </c>
      <c r="J484" s="1"/>
      <c r="K484" s="1" t="s">
        <v>20234</v>
      </c>
      <c r="L484" s="1" t="s">
        <v>482</v>
      </c>
      <c r="M484" s="1" t="s">
        <v>11870</v>
      </c>
      <c r="N484" s="1" t="s">
        <v>13060</v>
      </c>
      <c r="O484" s="1" t="s">
        <v>482</v>
      </c>
      <c r="P484" s="1" t="s">
        <v>20244</v>
      </c>
      <c r="Q484" s="1" t="s">
        <v>20244</v>
      </c>
      <c r="R484" s="1" t="s">
        <v>14013</v>
      </c>
      <c r="S484" s="1" t="s">
        <v>482</v>
      </c>
      <c r="T484" s="1"/>
      <c r="U484" s="1"/>
      <c r="V484" s="1" t="s">
        <v>14023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7119</v>
      </c>
      <c r="H485" s="1" t="s">
        <v>8698</v>
      </c>
      <c r="I485" s="1" t="s">
        <v>10218</v>
      </c>
      <c r="J485" s="1"/>
      <c r="K485" s="1" t="s">
        <v>20234</v>
      </c>
      <c r="L485" s="1" t="s">
        <v>483</v>
      </c>
      <c r="M485" s="1" t="s">
        <v>11871</v>
      </c>
      <c r="N485" s="1" t="s">
        <v>13060</v>
      </c>
      <c r="O485" s="1" t="s">
        <v>483</v>
      </c>
      <c r="P485" s="1" t="s">
        <v>20244</v>
      </c>
      <c r="Q485" s="1" t="s">
        <v>20244</v>
      </c>
      <c r="R485" s="1" t="s">
        <v>14013</v>
      </c>
      <c r="S485" s="1" t="s">
        <v>483</v>
      </c>
      <c r="T485" s="1"/>
      <c r="U485" s="1"/>
      <c r="V485" s="1" t="s">
        <v>14023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7120</v>
      </c>
      <c r="H486" s="1" t="s">
        <v>8699</v>
      </c>
      <c r="I486" s="1" t="s">
        <v>10219</v>
      </c>
      <c r="J486" s="1"/>
      <c r="K486" s="1" t="s">
        <v>20234</v>
      </c>
      <c r="L486" s="1" t="s">
        <v>484</v>
      </c>
      <c r="M486" s="1" t="s">
        <v>11872</v>
      </c>
      <c r="N486" s="1" t="s">
        <v>13060</v>
      </c>
      <c r="O486" s="1" t="s">
        <v>484</v>
      </c>
      <c r="P486" s="1" t="s">
        <v>20244</v>
      </c>
      <c r="Q486" s="1" t="s">
        <v>20244</v>
      </c>
      <c r="R486" s="1" t="s">
        <v>14013</v>
      </c>
      <c r="S486" s="1" t="s">
        <v>484</v>
      </c>
      <c r="T486" s="1"/>
      <c r="U486" s="1"/>
      <c r="V486" s="1" t="s">
        <v>14023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7121</v>
      </c>
      <c r="H487" s="1" t="s">
        <v>8700</v>
      </c>
      <c r="I487" s="1" t="s">
        <v>10220</v>
      </c>
      <c r="J487" s="1"/>
      <c r="K487" s="1" t="s">
        <v>20234</v>
      </c>
      <c r="L487" s="1" t="s">
        <v>485</v>
      </c>
      <c r="M487" s="1" t="s">
        <v>11873</v>
      </c>
      <c r="N487" s="1" t="s">
        <v>13060</v>
      </c>
      <c r="O487" s="1" t="s">
        <v>485</v>
      </c>
      <c r="P487" s="1" t="s">
        <v>20244</v>
      </c>
      <c r="Q487" s="1" t="s">
        <v>20244</v>
      </c>
      <c r="R487" s="1" t="s">
        <v>14013</v>
      </c>
      <c r="S487" s="1" t="s">
        <v>485</v>
      </c>
      <c r="T487" s="1"/>
      <c r="U487" s="1"/>
      <c r="V487" s="1" t="s">
        <v>14023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7122</v>
      </c>
      <c r="H488" s="1" t="s">
        <v>8701</v>
      </c>
      <c r="I488" s="1" t="s">
        <v>10221</v>
      </c>
      <c r="J488" s="1"/>
      <c r="K488" s="1" t="s">
        <v>20234</v>
      </c>
      <c r="L488" s="1" t="s">
        <v>486</v>
      </c>
      <c r="M488" s="1" t="s">
        <v>11874</v>
      </c>
      <c r="N488" s="1" t="s">
        <v>13060</v>
      </c>
      <c r="O488" s="1" t="s">
        <v>486</v>
      </c>
      <c r="P488" s="1" t="s">
        <v>20244</v>
      </c>
      <c r="Q488" s="1" t="s">
        <v>20244</v>
      </c>
      <c r="R488" s="1" t="s">
        <v>14013</v>
      </c>
      <c r="S488" s="1" t="s">
        <v>486</v>
      </c>
      <c r="T488" s="1"/>
      <c r="U488" s="1"/>
      <c r="V488" s="1" t="s">
        <v>14023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7123</v>
      </c>
      <c r="H489" s="1" t="s">
        <v>8702</v>
      </c>
      <c r="I489" s="1" t="s">
        <v>10222</v>
      </c>
      <c r="J489" s="1"/>
      <c r="K489" s="1" t="s">
        <v>20234</v>
      </c>
      <c r="L489" s="1" t="s">
        <v>487</v>
      </c>
      <c r="M489" s="1" t="s">
        <v>11875</v>
      </c>
      <c r="N489" s="1" t="s">
        <v>13060</v>
      </c>
      <c r="O489" s="1" t="s">
        <v>487</v>
      </c>
      <c r="P489" s="1" t="s">
        <v>20244</v>
      </c>
      <c r="Q489" s="1" t="s">
        <v>20244</v>
      </c>
      <c r="R489" s="1" t="s">
        <v>14013</v>
      </c>
      <c r="S489" s="1" t="s">
        <v>487</v>
      </c>
      <c r="T489" s="1"/>
      <c r="U489" s="1"/>
      <c r="V489" s="1" t="s">
        <v>14023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7124</v>
      </c>
      <c r="H490" s="1" t="s">
        <v>8703</v>
      </c>
      <c r="I490" s="1" t="s">
        <v>10223</v>
      </c>
      <c r="J490" s="1"/>
      <c r="K490" s="1" t="s">
        <v>20234</v>
      </c>
      <c r="L490" s="1" t="s">
        <v>488</v>
      </c>
      <c r="M490" s="1" t="s">
        <v>11876</v>
      </c>
      <c r="N490" s="1" t="s">
        <v>13060</v>
      </c>
      <c r="O490" s="1" t="s">
        <v>488</v>
      </c>
      <c r="P490" s="1" t="s">
        <v>20244</v>
      </c>
      <c r="Q490" s="1" t="s">
        <v>20244</v>
      </c>
      <c r="R490" s="1" t="s">
        <v>14013</v>
      </c>
      <c r="S490" s="1" t="s">
        <v>488</v>
      </c>
      <c r="T490" s="1"/>
      <c r="U490" s="1"/>
      <c r="V490" s="1" t="s">
        <v>14023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7125</v>
      </c>
      <c r="H491" s="1" t="s">
        <v>8704</v>
      </c>
      <c r="I491" s="1" t="s">
        <v>10224</v>
      </c>
      <c r="J491" s="1"/>
      <c r="K491" s="1" t="s">
        <v>20234</v>
      </c>
      <c r="L491" s="1" t="s">
        <v>489</v>
      </c>
      <c r="M491" s="1" t="s">
        <v>11877</v>
      </c>
      <c r="N491" s="1" t="s">
        <v>13060</v>
      </c>
      <c r="O491" s="1" t="s">
        <v>489</v>
      </c>
      <c r="P491" s="1" t="s">
        <v>20244</v>
      </c>
      <c r="Q491" s="1" t="s">
        <v>20244</v>
      </c>
      <c r="R491" s="1" t="s">
        <v>14013</v>
      </c>
      <c r="S491" s="1" t="s">
        <v>489</v>
      </c>
      <c r="T491" s="1"/>
      <c r="U491" s="1"/>
      <c r="V491" s="1" t="s">
        <v>14023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7126</v>
      </c>
      <c r="H492" s="1" t="s">
        <v>8705</v>
      </c>
      <c r="I492" s="1" t="s">
        <v>10225</v>
      </c>
      <c r="J492" s="1"/>
      <c r="K492" s="1" t="s">
        <v>20234</v>
      </c>
      <c r="L492" s="1" t="s">
        <v>490</v>
      </c>
      <c r="M492" s="1" t="s">
        <v>11878</v>
      </c>
      <c r="N492" s="1" t="s">
        <v>13060</v>
      </c>
      <c r="O492" s="1" t="s">
        <v>490</v>
      </c>
      <c r="P492" s="1" t="s">
        <v>20244</v>
      </c>
      <c r="Q492" s="1" t="s">
        <v>20244</v>
      </c>
      <c r="R492" s="1" t="s">
        <v>14013</v>
      </c>
      <c r="S492" s="1" t="s">
        <v>490</v>
      </c>
      <c r="T492" s="1"/>
      <c r="U492" s="1"/>
      <c r="V492" s="1" t="s">
        <v>14023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7127</v>
      </c>
      <c r="H493" s="1" t="s">
        <v>5533</v>
      </c>
      <c r="I493" s="1" t="s">
        <v>10226</v>
      </c>
      <c r="J493" s="1"/>
      <c r="K493" s="1" t="s">
        <v>20234</v>
      </c>
      <c r="L493" s="1" t="s">
        <v>491</v>
      </c>
      <c r="M493" s="1" t="s">
        <v>11879</v>
      </c>
      <c r="N493" s="1" t="s">
        <v>13060</v>
      </c>
      <c r="O493" s="1" t="s">
        <v>491</v>
      </c>
      <c r="P493" s="1" t="s">
        <v>20244</v>
      </c>
      <c r="Q493" s="1" t="s">
        <v>20244</v>
      </c>
      <c r="R493" s="1" t="s">
        <v>14013</v>
      </c>
      <c r="S493" s="1" t="s">
        <v>491</v>
      </c>
      <c r="T493" s="1"/>
      <c r="U493" s="1"/>
      <c r="V493" s="1" t="s">
        <v>14023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7128</v>
      </c>
      <c r="H494" s="1" t="s">
        <v>8706</v>
      </c>
      <c r="I494" s="1" t="s">
        <v>10227</v>
      </c>
      <c r="J494" s="1"/>
      <c r="K494" s="1" t="s">
        <v>20234</v>
      </c>
      <c r="L494" s="1" t="s">
        <v>492</v>
      </c>
      <c r="M494" s="1" t="s">
        <v>11880</v>
      </c>
      <c r="N494" s="1" t="s">
        <v>13060</v>
      </c>
      <c r="O494" s="1" t="s">
        <v>492</v>
      </c>
      <c r="P494" s="1" t="s">
        <v>20244</v>
      </c>
      <c r="Q494" s="1" t="s">
        <v>20244</v>
      </c>
      <c r="R494" s="1" t="s">
        <v>14013</v>
      </c>
      <c r="S494" s="1" t="s">
        <v>492</v>
      </c>
      <c r="T494" s="1"/>
      <c r="U494" s="1"/>
      <c r="V494" s="1" t="s">
        <v>14023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7129</v>
      </c>
      <c r="H495" s="1" t="s">
        <v>8707</v>
      </c>
      <c r="I495" s="1" t="s">
        <v>10228</v>
      </c>
      <c r="J495" s="1"/>
      <c r="K495" s="1" t="s">
        <v>20234</v>
      </c>
      <c r="L495" s="1" t="s">
        <v>493</v>
      </c>
      <c r="M495" s="1" t="s">
        <v>11881</v>
      </c>
      <c r="N495" s="1" t="s">
        <v>13060</v>
      </c>
      <c r="O495" s="1" t="s">
        <v>493</v>
      </c>
      <c r="P495" s="1" t="s">
        <v>20244</v>
      </c>
      <c r="Q495" s="1" t="s">
        <v>20244</v>
      </c>
      <c r="R495" s="1" t="s">
        <v>14013</v>
      </c>
      <c r="S495" s="1" t="s">
        <v>493</v>
      </c>
      <c r="T495" s="1"/>
      <c r="U495" s="1"/>
      <c r="V495" s="1" t="s">
        <v>14023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3881</v>
      </c>
      <c r="G496" s="1" t="s">
        <v>7130</v>
      </c>
      <c r="H496" s="1" t="s">
        <v>8699</v>
      </c>
      <c r="I496" s="1" t="s">
        <v>10229</v>
      </c>
      <c r="J496" s="1"/>
      <c r="K496" s="1" t="s">
        <v>20234</v>
      </c>
      <c r="L496" s="1" t="s">
        <v>494</v>
      </c>
      <c r="M496" s="1" t="s">
        <v>11882</v>
      </c>
      <c r="N496" s="1" t="s">
        <v>13060</v>
      </c>
      <c r="O496" s="1" t="s">
        <v>494</v>
      </c>
      <c r="P496" s="1" t="s">
        <v>20244</v>
      </c>
      <c r="Q496" s="1" t="s">
        <v>20244</v>
      </c>
      <c r="R496" s="1" t="s">
        <v>14013</v>
      </c>
      <c r="S496" s="1" t="s">
        <v>494</v>
      </c>
      <c r="T496" s="1"/>
      <c r="U496" s="1"/>
      <c r="V496" s="1" t="s">
        <v>14023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7131</v>
      </c>
      <c r="H497" s="1" t="s">
        <v>8708</v>
      </c>
      <c r="I497" s="1" t="s">
        <v>10230</v>
      </c>
      <c r="J497" s="1"/>
      <c r="K497" s="1" t="s">
        <v>20234</v>
      </c>
      <c r="L497" s="1" t="s">
        <v>495</v>
      </c>
      <c r="M497" s="1" t="s">
        <v>11883</v>
      </c>
      <c r="N497" s="1" t="s">
        <v>13060</v>
      </c>
      <c r="O497" s="1" t="s">
        <v>495</v>
      </c>
      <c r="P497" s="1" t="s">
        <v>20244</v>
      </c>
      <c r="Q497" s="1" t="s">
        <v>20244</v>
      </c>
      <c r="R497" s="1" t="s">
        <v>14013</v>
      </c>
      <c r="S497" s="1" t="s">
        <v>495</v>
      </c>
      <c r="T497" s="1"/>
      <c r="U497" s="1"/>
      <c r="V497" s="1" t="s">
        <v>14023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7132</v>
      </c>
      <c r="H498" s="1" t="s">
        <v>8709</v>
      </c>
      <c r="I498" s="1" t="s">
        <v>10231</v>
      </c>
      <c r="J498" s="1"/>
      <c r="K498" s="1" t="s">
        <v>20234</v>
      </c>
      <c r="L498" s="1" t="s">
        <v>496</v>
      </c>
      <c r="M498" s="1" t="s">
        <v>11884</v>
      </c>
      <c r="N498" s="1" t="s">
        <v>13060</v>
      </c>
      <c r="O498" s="1" t="s">
        <v>496</v>
      </c>
      <c r="P498" s="1" t="s">
        <v>20244</v>
      </c>
      <c r="Q498" s="1" t="s">
        <v>20244</v>
      </c>
      <c r="R498" s="1" t="s">
        <v>14013</v>
      </c>
      <c r="S498" s="1" t="s">
        <v>496</v>
      </c>
      <c r="T498" s="1"/>
      <c r="U498" s="1"/>
      <c r="V498" s="1" t="s">
        <v>14023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7133</v>
      </c>
      <c r="H499" s="1" t="s">
        <v>8710</v>
      </c>
      <c r="I499" s="1" t="s">
        <v>10232</v>
      </c>
      <c r="J499" s="1"/>
      <c r="K499" s="1" t="s">
        <v>20234</v>
      </c>
      <c r="L499" s="1" t="s">
        <v>497</v>
      </c>
      <c r="M499" s="1" t="s">
        <v>11885</v>
      </c>
      <c r="N499" s="1" t="s">
        <v>13060</v>
      </c>
      <c r="O499" s="1" t="s">
        <v>497</v>
      </c>
      <c r="P499" s="1" t="s">
        <v>20244</v>
      </c>
      <c r="Q499" s="1" t="s">
        <v>20244</v>
      </c>
      <c r="R499" s="1" t="s">
        <v>14013</v>
      </c>
      <c r="S499" s="1" t="s">
        <v>497</v>
      </c>
      <c r="T499" s="1"/>
      <c r="U499" s="1"/>
      <c r="V499" s="1" t="s">
        <v>14023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7134</v>
      </c>
      <c r="H500" s="1" t="s">
        <v>8711</v>
      </c>
      <c r="I500" s="1" t="s">
        <v>10233</v>
      </c>
      <c r="J500" s="1"/>
      <c r="K500" s="1" t="s">
        <v>20234</v>
      </c>
      <c r="L500" s="1" t="s">
        <v>498</v>
      </c>
      <c r="M500" s="1" t="s">
        <v>11886</v>
      </c>
      <c r="N500" s="1" t="s">
        <v>13060</v>
      </c>
      <c r="O500" s="1" t="s">
        <v>498</v>
      </c>
      <c r="P500" s="1" t="s">
        <v>20244</v>
      </c>
      <c r="Q500" s="1" t="s">
        <v>20244</v>
      </c>
      <c r="R500" s="1" t="s">
        <v>14013</v>
      </c>
      <c r="S500" s="1" t="s">
        <v>498</v>
      </c>
      <c r="T500" s="1"/>
      <c r="U500" s="1"/>
      <c r="V500" s="1" t="s">
        <v>14023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7135</v>
      </c>
      <c r="H501" s="1" t="s">
        <v>8712</v>
      </c>
      <c r="I501" s="1" t="s">
        <v>10234</v>
      </c>
      <c r="J501" s="1"/>
      <c r="K501" s="1" t="s">
        <v>20234</v>
      </c>
      <c r="L501" s="1" t="s">
        <v>499</v>
      </c>
      <c r="M501" s="1" t="s">
        <v>11887</v>
      </c>
      <c r="N501" s="1" t="s">
        <v>13060</v>
      </c>
      <c r="O501" s="1" t="s">
        <v>499</v>
      </c>
      <c r="P501" s="1" t="s">
        <v>20244</v>
      </c>
      <c r="Q501" s="1" t="s">
        <v>20244</v>
      </c>
      <c r="R501" s="1" t="s">
        <v>14013</v>
      </c>
      <c r="S501" s="1" t="s">
        <v>499</v>
      </c>
      <c r="T501" s="1"/>
      <c r="U501" s="1"/>
      <c r="V501" s="1" t="s">
        <v>14023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7136</v>
      </c>
      <c r="H502" s="1" t="s">
        <v>8713</v>
      </c>
      <c r="I502" s="1" t="s">
        <v>10235</v>
      </c>
      <c r="J502" s="1"/>
      <c r="K502" s="1" t="s">
        <v>20234</v>
      </c>
      <c r="L502" s="1" t="s">
        <v>500</v>
      </c>
      <c r="M502" s="1" t="s">
        <v>11888</v>
      </c>
      <c r="N502" s="1" t="s">
        <v>13060</v>
      </c>
      <c r="O502" s="1" t="s">
        <v>500</v>
      </c>
      <c r="P502" s="1" t="s">
        <v>20244</v>
      </c>
      <c r="Q502" s="1" t="s">
        <v>20244</v>
      </c>
      <c r="R502" s="1" t="s">
        <v>14013</v>
      </c>
      <c r="S502" s="1" t="s">
        <v>500</v>
      </c>
      <c r="T502" s="1"/>
      <c r="U502" s="1"/>
      <c r="V502" s="1" t="s">
        <v>14023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3888</v>
      </c>
      <c r="G503" s="1" t="s">
        <v>7137</v>
      </c>
      <c r="H503" s="1" t="s">
        <v>8714</v>
      </c>
      <c r="I503" s="1" t="s">
        <v>10236</v>
      </c>
      <c r="J503" s="1"/>
      <c r="K503" s="1" t="s">
        <v>20234</v>
      </c>
      <c r="L503" s="1" t="s">
        <v>501</v>
      </c>
      <c r="M503" s="1" t="s">
        <v>11889</v>
      </c>
      <c r="N503" s="1" t="s">
        <v>13060</v>
      </c>
      <c r="O503" s="1" t="s">
        <v>501</v>
      </c>
      <c r="P503" s="1" t="s">
        <v>20244</v>
      </c>
      <c r="Q503" s="1" t="s">
        <v>20244</v>
      </c>
      <c r="R503" s="1" t="s">
        <v>14013</v>
      </c>
      <c r="S503" s="1" t="s">
        <v>501</v>
      </c>
      <c r="T503" s="1"/>
      <c r="U503" s="1"/>
      <c r="V503" s="1" t="s">
        <v>14023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7138</v>
      </c>
      <c r="H504" s="1" t="s">
        <v>8715</v>
      </c>
      <c r="I504" s="1" t="s">
        <v>10237</v>
      </c>
      <c r="J504" s="1"/>
      <c r="K504" s="1" t="s">
        <v>20234</v>
      </c>
      <c r="L504" s="1" t="s">
        <v>502</v>
      </c>
      <c r="M504" s="1" t="s">
        <v>11890</v>
      </c>
      <c r="N504" s="1" t="s">
        <v>13060</v>
      </c>
      <c r="O504" s="1" t="s">
        <v>502</v>
      </c>
      <c r="P504" s="1" t="s">
        <v>20244</v>
      </c>
      <c r="Q504" s="1" t="s">
        <v>20244</v>
      </c>
      <c r="R504" s="1" t="s">
        <v>14013</v>
      </c>
      <c r="S504" s="1" t="s">
        <v>502</v>
      </c>
      <c r="T504" s="1"/>
      <c r="U504" s="1"/>
      <c r="V504" s="1" t="s">
        <v>14023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7139</v>
      </c>
      <c r="H505" s="1" t="s">
        <v>8716</v>
      </c>
      <c r="I505" s="1" t="s">
        <v>10238</v>
      </c>
      <c r="J505" s="1"/>
      <c r="K505" s="1" t="s">
        <v>20234</v>
      </c>
      <c r="L505" s="1" t="s">
        <v>503</v>
      </c>
      <c r="M505" s="1" t="s">
        <v>11891</v>
      </c>
      <c r="N505" s="1" t="s">
        <v>13060</v>
      </c>
      <c r="O505" s="1" t="s">
        <v>503</v>
      </c>
      <c r="P505" s="1" t="s">
        <v>20244</v>
      </c>
      <c r="Q505" s="1" t="s">
        <v>20244</v>
      </c>
      <c r="R505" s="1" t="s">
        <v>14013</v>
      </c>
      <c r="S505" s="1" t="s">
        <v>503</v>
      </c>
      <c r="T505" s="1"/>
      <c r="U505" s="1"/>
      <c r="V505" s="1" t="s">
        <v>14023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7140</v>
      </c>
      <c r="H506" s="1" t="s">
        <v>8717</v>
      </c>
      <c r="I506" s="1" t="s">
        <v>10239</v>
      </c>
      <c r="J506" s="1"/>
      <c r="K506" s="1" t="s">
        <v>20234</v>
      </c>
      <c r="L506" s="1" t="s">
        <v>504</v>
      </c>
      <c r="M506" s="1" t="s">
        <v>11892</v>
      </c>
      <c r="N506" s="1" t="s">
        <v>13060</v>
      </c>
      <c r="O506" s="1" t="s">
        <v>504</v>
      </c>
      <c r="P506" s="1" t="s">
        <v>20244</v>
      </c>
      <c r="Q506" s="1" t="s">
        <v>20244</v>
      </c>
      <c r="R506" s="1" t="s">
        <v>14013</v>
      </c>
      <c r="S506" s="1" t="s">
        <v>504</v>
      </c>
      <c r="T506" s="1"/>
      <c r="U506" s="1"/>
      <c r="V506" s="1" t="s">
        <v>14023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7141</v>
      </c>
      <c r="H507" s="1" t="s">
        <v>8718</v>
      </c>
      <c r="I507" s="1" t="s">
        <v>10240</v>
      </c>
      <c r="J507" s="1"/>
      <c r="K507" s="1" t="s">
        <v>20234</v>
      </c>
      <c r="L507" s="1" t="s">
        <v>505</v>
      </c>
      <c r="M507" s="1" t="s">
        <v>11893</v>
      </c>
      <c r="N507" s="1" t="s">
        <v>13060</v>
      </c>
      <c r="O507" s="1" t="s">
        <v>505</v>
      </c>
      <c r="P507" s="1" t="s">
        <v>20244</v>
      </c>
      <c r="Q507" s="1" t="s">
        <v>20244</v>
      </c>
      <c r="R507" s="1" t="s">
        <v>14013</v>
      </c>
      <c r="S507" s="1" t="s">
        <v>505</v>
      </c>
      <c r="T507" s="1"/>
      <c r="U507" s="1"/>
      <c r="V507" s="1" t="s">
        <v>14023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7142</v>
      </c>
      <c r="H508" s="1" t="s">
        <v>8719</v>
      </c>
      <c r="I508" s="1" t="s">
        <v>10241</v>
      </c>
      <c r="J508" s="1"/>
      <c r="K508" s="1" t="s">
        <v>20234</v>
      </c>
      <c r="L508" s="1" t="s">
        <v>506</v>
      </c>
      <c r="M508" s="1" t="s">
        <v>11894</v>
      </c>
      <c r="N508" s="1" t="s">
        <v>13060</v>
      </c>
      <c r="O508" s="1" t="s">
        <v>506</v>
      </c>
      <c r="P508" s="1" t="s">
        <v>20244</v>
      </c>
      <c r="Q508" s="1" t="s">
        <v>20244</v>
      </c>
      <c r="R508" s="1" t="s">
        <v>14013</v>
      </c>
      <c r="S508" s="1" t="s">
        <v>506</v>
      </c>
      <c r="T508" s="1"/>
      <c r="U508" s="1"/>
      <c r="V508" s="1" t="s">
        <v>14023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7143</v>
      </c>
      <c r="H509" s="1" t="s">
        <v>8720</v>
      </c>
      <c r="I509" s="1" t="s">
        <v>10242</v>
      </c>
      <c r="J509" s="1"/>
      <c r="K509" s="1" t="s">
        <v>20234</v>
      </c>
      <c r="L509" s="1" t="s">
        <v>507</v>
      </c>
      <c r="M509" s="1" t="s">
        <v>11895</v>
      </c>
      <c r="N509" s="1" t="s">
        <v>13060</v>
      </c>
      <c r="O509" s="1" t="s">
        <v>507</v>
      </c>
      <c r="P509" s="1" t="s">
        <v>20244</v>
      </c>
      <c r="Q509" s="1" t="s">
        <v>20244</v>
      </c>
      <c r="R509" s="1" t="s">
        <v>14013</v>
      </c>
      <c r="S509" s="1" t="s">
        <v>507</v>
      </c>
      <c r="T509" s="1"/>
      <c r="U509" s="1"/>
      <c r="V509" s="1" t="s">
        <v>14023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7144</v>
      </c>
      <c r="H510" s="1" t="s">
        <v>8721</v>
      </c>
      <c r="I510" s="1" t="s">
        <v>10243</v>
      </c>
      <c r="J510" s="1"/>
      <c r="K510" s="1" t="s">
        <v>20234</v>
      </c>
      <c r="L510" s="1" t="s">
        <v>508</v>
      </c>
      <c r="M510" s="1" t="s">
        <v>11896</v>
      </c>
      <c r="N510" s="1" t="s">
        <v>13060</v>
      </c>
      <c r="O510" s="1" t="s">
        <v>508</v>
      </c>
      <c r="P510" s="1" t="s">
        <v>20244</v>
      </c>
      <c r="Q510" s="1" t="s">
        <v>20244</v>
      </c>
      <c r="R510" s="1" t="s">
        <v>14013</v>
      </c>
      <c r="S510" s="1" t="s">
        <v>508</v>
      </c>
      <c r="T510" s="1"/>
      <c r="U510" s="1"/>
      <c r="V510" s="1" t="s">
        <v>14023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7145</v>
      </c>
      <c r="H511" s="1" t="s">
        <v>8722</v>
      </c>
      <c r="I511" s="1" t="s">
        <v>10244</v>
      </c>
      <c r="J511" s="1"/>
      <c r="K511" s="1" t="s">
        <v>20234</v>
      </c>
      <c r="L511" s="1" t="s">
        <v>509</v>
      </c>
      <c r="M511" s="1" t="s">
        <v>11897</v>
      </c>
      <c r="N511" s="1" t="s">
        <v>13060</v>
      </c>
      <c r="O511" s="1" t="s">
        <v>509</v>
      </c>
      <c r="P511" s="1" t="s">
        <v>20244</v>
      </c>
      <c r="Q511" s="1" t="s">
        <v>20244</v>
      </c>
      <c r="R511" s="1" t="s">
        <v>14013</v>
      </c>
      <c r="S511" s="1" t="s">
        <v>509</v>
      </c>
      <c r="T511" s="1"/>
      <c r="U511" s="1"/>
      <c r="V511" s="1" t="s">
        <v>14023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7146</v>
      </c>
      <c r="H512" s="1" t="s">
        <v>8723</v>
      </c>
      <c r="I512" s="1" t="s">
        <v>10245</v>
      </c>
      <c r="J512" s="1"/>
      <c r="K512" s="1" t="s">
        <v>20234</v>
      </c>
      <c r="L512" s="1" t="s">
        <v>510</v>
      </c>
      <c r="M512" s="1" t="s">
        <v>11898</v>
      </c>
      <c r="N512" s="1" t="s">
        <v>13060</v>
      </c>
      <c r="O512" s="1" t="s">
        <v>510</v>
      </c>
      <c r="P512" s="1" t="s">
        <v>20244</v>
      </c>
      <c r="Q512" s="1" t="s">
        <v>20244</v>
      </c>
      <c r="R512" s="1" t="s">
        <v>14013</v>
      </c>
      <c r="S512" s="1" t="s">
        <v>510</v>
      </c>
      <c r="T512" s="1"/>
      <c r="U512" s="1"/>
      <c r="V512" s="1" t="s">
        <v>14023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7147</v>
      </c>
      <c r="H513" s="1" t="s">
        <v>8724</v>
      </c>
      <c r="I513" s="1" t="s">
        <v>10246</v>
      </c>
      <c r="J513" s="1"/>
      <c r="K513" s="1" t="s">
        <v>20234</v>
      </c>
      <c r="L513" s="1" t="s">
        <v>511</v>
      </c>
      <c r="M513" s="1" t="s">
        <v>11899</v>
      </c>
      <c r="N513" s="1" t="s">
        <v>13060</v>
      </c>
      <c r="O513" s="1" t="s">
        <v>511</v>
      </c>
      <c r="P513" s="1" t="s">
        <v>20244</v>
      </c>
      <c r="Q513" s="1" t="s">
        <v>20244</v>
      </c>
      <c r="R513" s="1" t="s">
        <v>14013</v>
      </c>
      <c r="S513" s="1" t="s">
        <v>511</v>
      </c>
      <c r="T513" s="1"/>
      <c r="U513" s="1"/>
      <c r="V513" s="1" t="s">
        <v>14023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7148</v>
      </c>
      <c r="H514" s="1" t="s">
        <v>8713</v>
      </c>
      <c r="I514" s="1" t="s">
        <v>10247</v>
      </c>
      <c r="J514" s="1"/>
      <c r="K514" s="1" t="s">
        <v>20234</v>
      </c>
      <c r="L514" s="1" t="s">
        <v>512</v>
      </c>
      <c r="M514" s="1" t="s">
        <v>11900</v>
      </c>
      <c r="N514" s="1" t="s">
        <v>13060</v>
      </c>
      <c r="O514" s="1" t="s">
        <v>512</v>
      </c>
      <c r="P514" s="1" t="s">
        <v>20244</v>
      </c>
      <c r="Q514" s="1" t="s">
        <v>20244</v>
      </c>
      <c r="R514" s="1" t="s">
        <v>14013</v>
      </c>
      <c r="S514" s="1" t="s">
        <v>512</v>
      </c>
      <c r="T514" s="1"/>
      <c r="U514" s="1"/>
      <c r="V514" s="1" t="s">
        <v>14023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7149</v>
      </c>
      <c r="H515" s="1" t="s">
        <v>8725</v>
      </c>
      <c r="I515" s="1" t="s">
        <v>10248</v>
      </c>
      <c r="J515" s="1"/>
      <c r="K515" s="1" t="s">
        <v>20234</v>
      </c>
      <c r="L515" s="1" t="s">
        <v>513</v>
      </c>
      <c r="M515" s="1" t="s">
        <v>11901</v>
      </c>
      <c r="N515" s="1" t="s">
        <v>13060</v>
      </c>
      <c r="O515" s="1" t="s">
        <v>513</v>
      </c>
      <c r="P515" s="1" t="s">
        <v>20244</v>
      </c>
      <c r="Q515" s="1" t="s">
        <v>20244</v>
      </c>
      <c r="R515" s="1" t="s">
        <v>14013</v>
      </c>
      <c r="S515" s="1" t="s">
        <v>513</v>
      </c>
      <c r="T515" s="1"/>
      <c r="U515" s="1"/>
      <c r="V515" s="1" t="s">
        <v>14023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7150</v>
      </c>
      <c r="H516" s="1" t="s">
        <v>8726</v>
      </c>
      <c r="I516" s="1" t="s">
        <v>10249</v>
      </c>
      <c r="J516" s="1"/>
      <c r="K516" s="1" t="s">
        <v>20234</v>
      </c>
      <c r="L516" s="1" t="s">
        <v>514</v>
      </c>
      <c r="M516" s="1" t="s">
        <v>11902</v>
      </c>
      <c r="N516" s="1" t="s">
        <v>13060</v>
      </c>
      <c r="O516" s="1" t="s">
        <v>514</v>
      </c>
      <c r="P516" s="1" t="s">
        <v>20244</v>
      </c>
      <c r="Q516" s="1" t="s">
        <v>20244</v>
      </c>
      <c r="R516" s="1" t="s">
        <v>14013</v>
      </c>
      <c r="S516" s="1" t="s">
        <v>514</v>
      </c>
      <c r="T516" s="1"/>
      <c r="U516" s="1"/>
      <c r="V516" s="1" t="s">
        <v>14023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7151</v>
      </c>
      <c r="H517" s="1" t="s">
        <v>8727</v>
      </c>
      <c r="I517" s="1" t="s">
        <v>10250</v>
      </c>
      <c r="J517" s="1"/>
      <c r="K517" s="1" t="s">
        <v>20234</v>
      </c>
      <c r="L517" s="1" t="s">
        <v>515</v>
      </c>
      <c r="M517" s="1" t="s">
        <v>11903</v>
      </c>
      <c r="N517" s="1" t="s">
        <v>13060</v>
      </c>
      <c r="O517" s="1" t="s">
        <v>515</v>
      </c>
      <c r="P517" s="1" t="s">
        <v>20244</v>
      </c>
      <c r="Q517" s="1" t="s">
        <v>20244</v>
      </c>
      <c r="R517" s="1" t="s">
        <v>14013</v>
      </c>
      <c r="S517" s="1" t="s">
        <v>515</v>
      </c>
      <c r="T517" s="1"/>
      <c r="U517" s="1"/>
      <c r="V517" s="1" t="s">
        <v>14023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7152</v>
      </c>
      <c r="H518" s="1" t="s">
        <v>8728</v>
      </c>
      <c r="I518" s="1" t="s">
        <v>10251</v>
      </c>
      <c r="J518" s="1"/>
      <c r="K518" s="1" t="s">
        <v>20234</v>
      </c>
      <c r="L518" s="1" t="s">
        <v>516</v>
      </c>
      <c r="M518" s="1" t="s">
        <v>11904</v>
      </c>
      <c r="N518" s="1" t="s">
        <v>13060</v>
      </c>
      <c r="O518" s="1" t="s">
        <v>516</v>
      </c>
      <c r="P518" s="1" t="s">
        <v>20244</v>
      </c>
      <c r="Q518" s="1" t="s">
        <v>20244</v>
      </c>
      <c r="R518" s="1" t="s">
        <v>14013</v>
      </c>
      <c r="S518" s="1" t="s">
        <v>516</v>
      </c>
      <c r="T518" s="1"/>
      <c r="U518" s="1"/>
      <c r="V518" s="1" t="s">
        <v>14023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7153</v>
      </c>
      <c r="H519" s="1" t="s">
        <v>8729</v>
      </c>
      <c r="I519" s="1" t="s">
        <v>10252</v>
      </c>
      <c r="J519" s="1"/>
      <c r="K519" s="1" t="s">
        <v>20234</v>
      </c>
      <c r="L519" s="1" t="s">
        <v>517</v>
      </c>
      <c r="M519" s="1" t="s">
        <v>11905</v>
      </c>
      <c r="N519" s="1" t="s">
        <v>13060</v>
      </c>
      <c r="O519" s="1" t="s">
        <v>517</v>
      </c>
      <c r="P519" s="1" t="s">
        <v>20244</v>
      </c>
      <c r="Q519" s="1" t="s">
        <v>20244</v>
      </c>
      <c r="R519" s="1" t="s">
        <v>14013</v>
      </c>
      <c r="S519" s="1" t="s">
        <v>517</v>
      </c>
      <c r="T519" s="1"/>
      <c r="U519" s="1"/>
      <c r="V519" s="1" t="s">
        <v>14023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7154</v>
      </c>
      <c r="H520" s="1" t="s">
        <v>8714</v>
      </c>
      <c r="I520" s="1" t="s">
        <v>10253</v>
      </c>
      <c r="J520" s="1"/>
      <c r="K520" s="1" t="s">
        <v>20234</v>
      </c>
      <c r="L520" s="1" t="s">
        <v>518</v>
      </c>
      <c r="M520" s="1" t="s">
        <v>11906</v>
      </c>
      <c r="N520" s="1" t="s">
        <v>13060</v>
      </c>
      <c r="O520" s="1" t="s">
        <v>518</v>
      </c>
      <c r="P520" s="1" t="s">
        <v>20244</v>
      </c>
      <c r="Q520" s="1" t="s">
        <v>20244</v>
      </c>
      <c r="R520" s="1" t="s">
        <v>14013</v>
      </c>
      <c r="S520" s="1" t="s">
        <v>518</v>
      </c>
      <c r="T520" s="1"/>
      <c r="U520" s="1"/>
      <c r="V520" s="1" t="s">
        <v>14023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7155</v>
      </c>
      <c r="H521" s="1" t="s">
        <v>8691</v>
      </c>
      <c r="I521" s="1" t="s">
        <v>10254</v>
      </c>
      <c r="J521" s="1"/>
      <c r="K521" s="1" t="s">
        <v>20234</v>
      </c>
      <c r="L521" s="1" t="s">
        <v>519</v>
      </c>
      <c r="M521" s="1" t="s">
        <v>11907</v>
      </c>
      <c r="N521" s="1" t="s">
        <v>13060</v>
      </c>
      <c r="O521" s="1" t="s">
        <v>519</v>
      </c>
      <c r="P521" s="1" t="s">
        <v>20244</v>
      </c>
      <c r="Q521" s="1" t="s">
        <v>20244</v>
      </c>
      <c r="R521" s="1" t="s">
        <v>14013</v>
      </c>
      <c r="S521" s="1" t="s">
        <v>519</v>
      </c>
      <c r="T521" s="1"/>
      <c r="U521" s="1"/>
      <c r="V521" s="1" t="s">
        <v>14023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3907</v>
      </c>
      <c r="H522" s="1" t="s">
        <v>8730</v>
      </c>
      <c r="I522" s="1" t="s">
        <v>10255</v>
      </c>
      <c r="J522" s="1"/>
      <c r="K522" s="1" t="s">
        <v>20234</v>
      </c>
      <c r="L522" s="1" t="s">
        <v>520</v>
      </c>
      <c r="M522" s="1" t="s">
        <v>11908</v>
      </c>
      <c r="N522" s="1" t="s">
        <v>13060</v>
      </c>
      <c r="O522" s="1" t="s">
        <v>520</v>
      </c>
      <c r="P522" s="1" t="s">
        <v>20244</v>
      </c>
      <c r="Q522" s="1" t="s">
        <v>20244</v>
      </c>
      <c r="R522" s="1" t="s">
        <v>14013</v>
      </c>
      <c r="S522" s="1" t="s">
        <v>520</v>
      </c>
      <c r="T522" s="1"/>
      <c r="U522" s="1"/>
      <c r="V522" s="1" t="s">
        <v>14023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7156</v>
      </c>
      <c r="H523" s="1" t="s">
        <v>8731</v>
      </c>
      <c r="I523" s="1" t="s">
        <v>10256</v>
      </c>
      <c r="J523" s="1"/>
      <c r="K523" s="1" t="s">
        <v>20234</v>
      </c>
      <c r="L523" s="1" t="s">
        <v>521</v>
      </c>
      <c r="M523" s="1" t="s">
        <v>11909</v>
      </c>
      <c r="N523" s="1" t="s">
        <v>13060</v>
      </c>
      <c r="O523" s="1" t="s">
        <v>521</v>
      </c>
      <c r="P523" s="1" t="s">
        <v>20244</v>
      </c>
      <c r="Q523" s="1" t="s">
        <v>20244</v>
      </c>
      <c r="R523" s="1" t="s">
        <v>14013</v>
      </c>
      <c r="S523" s="1" t="s">
        <v>521</v>
      </c>
      <c r="T523" s="1"/>
      <c r="U523" s="1"/>
      <c r="V523" s="1" t="s">
        <v>14023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7157</v>
      </c>
      <c r="H524" s="1" t="s">
        <v>8732</v>
      </c>
      <c r="I524" s="1" t="s">
        <v>10257</v>
      </c>
      <c r="J524" s="1"/>
      <c r="K524" s="1" t="s">
        <v>20234</v>
      </c>
      <c r="L524" s="1" t="s">
        <v>522</v>
      </c>
      <c r="M524" s="1" t="s">
        <v>11910</v>
      </c>
      <c r="N524" s="1" t="s">
        <v>13060</v>
      </c>
      <c r="O524" s="1" t="s">
        <v>522</v>
      </c>
      <c r="P524" s="1" t="s">
        <v>20244</v>
      </c>
      <c r="Q524" s="1" t="s">
        <v>20244</v>
      </c>
      <c r="R524" s="1" t="s">
        <v>14013</v>
      </c>
      <c r="S524" s="1" t="s">
        <v>522</v>
      </c>
      <c r="T524" s="1"/>
      <c r="U524" s="1"/>
      <c r="V524" s="1" t="s">
        <v>14023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7158</v>
      </c>
      <c r="H525" s="1" t="s">
        <v>8697</v>
      </c>
      <c r="I525" s="1" t="s">
        <v>10258</v>
      </c>
      <c r="J525" s="1"/>
      <c r="K525" s="1" t="s">
        <v>20234</v>
      </c>
      <c r="L525" s="1" t="s">
        <v>523</v>
      </c>
      <c r="M525" s="1" t="s">
        <v>11911</v>
      </c>
      <c r="N525" s="1" t="s">
        <v>13060</v>
      </c>
      <c r="O525" s="1" t="s">
        <v>523</v>
      </c>
      <c r="P525" s="1" t="s">
        <v>20244</v>
      </c>
      <c r="Q525" s="1" t="s">
        <v>20244</v>
      </c>
      <c r="R525" s="1" t="s">
        <v>14013</v>
      </c>
      <c r="S525" s="1" t="s">
        <v>523</v>
      </c>
      <c r="T525" s="1"/>
      <c r="U525" s="1"/>
      <c r="V525" s="1" t="s">
        <v>14023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7159</v>
      </c>
      <c r="H526" s="1" t="s">
        <v>8707</v>
      </c>
      <c r="I526" s="1" t="s">
        <v>10259</v>
      </c>
      <c r="J526" s="1"/>
      <c r="K526" s="1" t="s">
        <v>20234</v>
      </c>
      <c r="L526" s="1" t="s">
        <v>524</v>
      </c>
      <c r="M526" s="1" t="s">
        <v>11912</v>
      </c>
      <c r="N526" s="1" t="s">
        <v>13060</v>
      </c>
      <c r="O526" s="1" t="s">
        <v>524</v>
      </c>
      <c r="P526" s="1" t="s">
        <v>20244</v>
      </c>
      <c r="Q526" s="1" t="s">
        <v>20244</v>
      </c>
      <c r="R526" s="1" t="s">
        <v>14013</v>
      </c>
      <c r="S526" s="1" t="s">
        <v>524</v>
      </c>
      <c r="T526" s="1"/>
      <c r="U526" s="1"/>
      <c r="V526" s="1" t="s">
        <v>14023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7160</v>
      </c>
      <c r="H527" s="1" t="s">
        <v>8733</v>
      </c>
      <c r="I527" s="1" t="s">
        <v>10260</v>
      </c>
      <c r="J527" s="1"/>
      <c r="K527" s="1" t="s">
        <v>20234</v>
      </c>
      <c r="L527" s="1" t="s">
        <v>525</v>
      </c>
      <c r="M527" s="1" t="s">
        <v>11913</v>
      </c>
      <c r="N527" s="1" t="s">
        <v>13060</v>
      </c>
      <c r="O527" s="1" t="s">
        <v>525</v>
      </c>
      <c r="P527" s="1" t="s">
        <v>20244</v>
      </c>
      <c r="Q527" s="1" t="s">
        <v>20244</v>
      </c>
      <c r="R527" s="1" t="s">
        <v>14013</v>
      </c>
      <c r="S527" s="1" t="s">
        <v>525</v>
      </c>
      <c r="T527" s="1"/>
      <c r="U527" s="1"/>
      <c r="V527" s="1" t="s">
        <v>14023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7161</v>
      </c>
      <c r="H528" s="1" t="s">
        <v>8734</v>
      </c>
      <c r="I528" s="1" t="s">
        <v>10261</v>
      </c>
      <c r="J528" s="1"/>
      <c r="K528" s="1" t="s">
        <v>20234</v>
      </c>
      <c r="L528" s="1" t="s">
        <v>526</v>
      </c>
      <c r="M528" s="1" t="s">
        <v>11914</v>
      </c>
      <c r="N528" s="1" t="s">
        <v>13060</v>
      </c>
      <c r="O528" s="1" t="s">
        <v>526</v>
      </c>
      <c r="P528" s="1" t="s">
        <v>20244</v>
      </c>
      <c r="Q528" s="1" t="s">
        <v>20244</v>
      </c>
      <c r="R528" s="1" t="s">
        <v>14013</v>
      </c>
      <c r="S528" s="1" t="s">
        <v>526</v>
      </c>
      <c r="T528" s="1"/>
      <c r="U528" s="1"/>
      <c r="V528" s="1" t="s">
        <v>14023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7162</v>
      </c>
      <c r="H529" s="1" t="s">
        <v>8735</v>
      </c>
      <c r="I529" s="1" t="s">
        <v>10262</v>
      </c>
      <c r="J529" s="1"/>
      <c r="K529" s="1" t="s">
        <v>20234</v>
      </c>
      <c r="L529" s="1" t="s">
        <v>527</v>
      </c>
      <c r="M529" s="1" t="s">
        <v>11915</v>
      </c>
      <c r="N529" s="1" t="s">
        <v>13060</v>
      </c>
      <c r="O529" s="1" t="s">
        <v>527</v>
      </c>
      <c r="P529" s="1" t="s">
        <v>20244</v>
      </c>
      <c r="Q529" s="1" t="s">
        <v>20244</v>
      </c>
      <c r="R529" s="1" t="s">
        <v>14013</v>
      </c>
      <c r="S529" s="1" t="s">
        <v>527</v>
      </c>
      <c r="T529" s="1"/>
      <c r="U529" s="1"/>
      <c r="V529" s="1" t="s">
        <v>14023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7163</v>
      </c>
      <c r="H530" s="1" t="s">
        <v>8736</v>
      </c>
      <c r="I530" s="1" t="s">
        <v>10263</v>
      </c>
      <c r="J530" s="1"/>
      <c r="K530" s="1" t="s">
        <v>20234</v>
      </c>
      <c r="L530" s="1" t="s">
        <v>528</v>
      </c>
      <c r="M530" s="1" t="s">
        <v>11916</v>
      </c>
      <c r="N530" s="1" t="s">
        <v>13060</v>
      </c>
      <c r="O530" s="1" t="s">
        <v>528</v>
      </c>
      <c r="P530" s="1" t="s">
        <v>20244</v>
      </c>
      <c r="Q530" s="1" t="s">
        <v>20244</v>
      </c>
      <c r="R530" s="1" t="s">
        <v>14013</v>
      </c>
      <c r="S530" s="1" t="s">
        <v>528</v>
      </c>
      <c r="T530" s="1"/>
      <c r="U530" s="1"/>
      <c r="V530" s="1" t="s">
        <v>14023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7164</v>
      </c>
      <c r="H531" s="1" t="s">
        <v>8737</v>
      </c>
      <c r="I531" s="1" t="s">
        <v>10264</v>
      </c>
      <c r="J531" s="1"/>
      <c r="K531" s="1" t="s">
        <v>20234</v>
      </c>
      <c r="L531" s="1" t="s">
        <v>529</v>
      </c>
      <c r="M531" s="1" t="s">
        <v>11917</v>
      </c>
      <c r="N531" s="1" t="s">
        <v>13060</v>
      </c>
      <c r="O531" s="1" t="s">
        <v>529</v>
      </c>
      <c r="P531" s="1" t="s">
        <v>20244</v>
      </c>
      <c r="Q531" s="1" t="s">
        <v>20244</v>
      </c>
      <c r="R531" s="1" t="s">
        <v>14013</v>
      </c>
      <c r="S531" s="1" t="s">
        <v>529</v>
      </c>
      <c r="T531" s="1"/>
      <c r="U531" s="1"/>
      <c r="V531" s="1" t="s">
        <v>14023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7165</v>
      </c>
      <c r="H532" s="1" t="s">
        <v>8738</v>
      </c>
      <c r="I532" s="1" t="s">
        <v>10265</v>
      </c>
      <c r="J532" s="1"/>
      <c r="K532" s="1" t="s">
        <v>20234</v>
      </c>
      <c r="L532" s="1" t="s">
        <v>530</v>
      </c>
      <c r="M532" s="1" t="s">
        <v>11918</v>
      </c>
      <c r="N532" s="1" t="s">
        <v>13060</v>
      </c>
      <c r="O532" s="1" t="s">
        <v>530</v>
      </c>
      <c r="P532" s="1" t="s">
        <v>20244</v>
      </c>
      <c r="Q532" s="1" t="s">
        <v>20244</v>
      </c>
      <c r="R532" s="1" t="s">
        <v>14013</v>
      </c>
      <c r="S532" s="1" t="s">
        <v>530</v>
      </c>
      <c r="T532" s="1"/>
      <c r="U532" s="1"/>
      <c r="V532" s="1" t="s">
        <v>14023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7166</v>
      </c>
      <c r="H533" s="1" t="s">
        <v>5569</v>
      </c>
      <c r="I533" s="1" t="s">
        <v>10266</v>
      </c>
      <c r="J533" s="1"/>
      <c r="K533" s="1" t="s">
        <v>20234</v>
      </c>
      <c r="L533" s="1" t="s">
        <v>531</v>
      </c>
      <c r="M533" s="1" t="s">
        <v>11919</v>
      </c>
      <c r="N533" s="1" t="s">
        <v>13060</v>
      </c>
      <c r="O533" s="1" t="s">
        <v>531</v>
      </c>
      <c r="P533" s="1" t="s">
        <v>20244</v>
      </c>
      <c r="Q533" s="1" t="s">
        <v>20244</v>
      </c>
      <c r="R533" s="1" t="s">
        <v>14013</v>
      </c>
      <c r="S533" s="1" t="s">
        <v>531</v>
      </c>
      <c r="T533" s="1"/>
      <c r="U533" s="1"/>
      <c r="V533" s="1" t="s">
        <v>14023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7167</v>
      </c>
      <c r="H534" s="1" t="s">
        <v>8739</v>
      </c>
      <c r="I534" s="1" t="s">
        <v>10267</v>
      </c>
      <c r="J534" s="1"/>
      <c r="K534" s="1" t="s">
        <v>20234</v>
      </c>
      <c r="L534" s="1" t="s">
        <v>532</v>
      </c>
      <c r="M534" s="1" t="s">
        <v>11920</v>
      </c>
      <c r="N534" s="1" t="s">
        <v>13060</v>
      </c>
      <c r="O534" s="1" t="s">
        <v>532</v>
      </c>
      <c r="P534" s="1" t="s">
        <v>20244</v>
      </c>
      <c r="Q534" s="1" t="s">
        <v>20244</v>
      </c>
      <c r="R534" s="1" t="s">
        <v>14013</v>
      </c>
      <c r="S534" s="1" t="s">
        <v>532</v>
      </c>
      <c r="T534" s="1"/>
      <c r="U534" s="1"/>
      <c r="V534" s="1" t="s">
        <v>14023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7168</v>
      </c>
      <c r="H535" s="1" t="s">
        <v>8740</v>
      </c>
      <c r="I535" s="1" t="s">
        <v>10268</v>
      </c>
      <c r="J535" s="1"/>
      <c r="K535" s="1" t="s">
        <v>20234</v>
      </c>
      <c r="L535" s="1" t="s">
        <v>533</v>
      </c>
      <c r="M535" s="1" t="s">
        <v>11921</v>
      </c>
      <c r="N535" s="1" t="s">
        <v>13060</v>
      </c>
      <c r="O535" s="1" t="s">
        <v>533</v>
      </c>
      <c r="P535" s="1" t="s">
        <v>20244</v>
      </c>
      <c r="Q535" s="1" t="s">
        <v>20244</v>
      </c>
      <c r="R535" s="1" t="s">
        <v>14013</v>
      </c>
      <c r="S535" s="1" t="s">
        <v>533</v>
      </c>
      <c r="T535" s="1"/>
      <c r="U535" s="1"/>
      <c r="V535" s="1" t="s">
        <v>14023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7169</v>
      </c>
      <c r="H536" s="1" t="s">
        <v>8741</v>
      </c>
      <c r="I536" s="1" t="s">
        <v>10269</v>
      </c>
      <c r="J536" s="1"/>
      <c r="K536" s="1" t="s">
        <v>20234</v>
      </c>
      <c r="L536" s="1" t="s">
        <v>534</v>
      </c>
      <c r="M536" s="1" t="s">
        <v>11922</v>
      </c>
      <c r="N536" s="1" t="s">
        <v>13060</v>
      </c>
      <c r="O536" s="1" t="s">
        <v>534</v>
      </c>
      <c r="P536" s="1" t="s">
        <v>20244</v>
      </c>
      <c r="Q536" s="1" t="s">
        <v>20244</v>
      </c>
      <c r="R536" s="1" t="s">
        <v>14013</v>
      </c>
      <c r="S536" s="1" t="s">
        <v>534</v>
      </c>
      <c r="T536" s="1"/>
      <c r="U536" s="1"/>
      <c r="V536" s="1" t="s">
        <v>14023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7170</v>
      </c>
      <c r="H537" s="1" t="s">
        <v>8742</v>
      </c>
      <c r="I537" s="1" t="s">
        <v>10270</v>
      </c>
      <c r="J537" s="1"/>
      <c r="K537" s="1" t="s">
        <v>20234</v>
      </c>
      <c r="L537" s="1" t="s">
        <v>535</v>
      </c>
      <c r="M537" s="1" t="s">
        <v>11923</v>
      </c>
      <c r="N537" s="1" t="s">
        <v>13060</v>
      </c>
      <c r="O537" s="1" t="s">
        <v>535</v>
      </c>
      <c r="P537" s="1" t="s">
        <v>20244</v>
      </c>
      <c r="Q537" s="1" t="s">
        <v>20244</v>
      </c>
      <c r="R537" s="1" t="s">
        <v>14013</v>
      </c>
      <c r="S537" s="1" t="s">
        <v>535</v>
      </c>
      <c r="T537" s="1"/>
      <c r="U537" s="1"/>
      <c r="V537" s="1" t="s">
        <v>14023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7171</v>
      </c>
      <c r="H538" s="1" t="s">
        <v>8743</v>
      </c>
      <c r="I538" s="1" t="s">
        <v>10271</v>
      </c>
      <c r="J538" s="1"/>
      <c r="K538" s="1" t="s">
        <v>20234</v>
      </c>
      <c r="L538" s="1" t="s">
        <v>536</v>
      </c>
      <c r="M538" s="1" t="s">
        <v>11924</v>
      </c>
      <c r="N538" s="1" t="s">
        <v>13060</v>
      </c>
      <c r="O538" s="1" t="s">
        <v>536</v>
      </c>
      <c r="P538" s="1" t="s">
        <v>20244</v>
      </c>
      <c r="Q538" s="1" t="s">
        <v>20244</v>
      </c>
      <c r="R538" s="1" t="s">
        <v>14013</v>
      </c>
      <c r="S538" s="1" t="s">
        <v>536</v>
      </c>
      <c r="T538" s="1"/>
      <c r="U538" s="1"/>
      <c r="V538" s="1" t="s">
        <v>14023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7172</v>
      </c>
      <c r="H539" s="1" t="s">
        <v>8743</v>
      </c>
      <c r="I539" s="1" t="s">
        <v>10272</v>
      </c>
      <c r="J539" s="1"/>
      <c r="K539" s="1" t="s">
        <v>20234</v>
      </c>
      <c r="L539" s="1" t="s">
        <v>537</v>
      </c>
      <c r="M539" s="1" t="s">
        <v>11925</v>
      </c>
      <c r="N539" s="1" t="s">
        <v>13060</v>
      </c>
      <c r="O539" s="1" t="s">
        <v>537</v>
      </c>
      <c r="P539" s="1" t="s">
        <v>20244</v>
      </c>
      <c r="Q539" s="1" t="s">
        <v>20244</v>
      </c>
      <c r="R539" s="1" t="s">
        <v>14013</v>
      </c>
      <c r="S539" s="1" t="s">
        <v>537</v>
      </c>
      <c r="T539" s="1"/>
      <c r="U539" s="1"/>
      <c r="V539" s="1" t="s">
        <v>14023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7173</v>
      </c>
      <c r="H540" s="1" t="s">
        <v>8744</v>
      </c>
      <c r="I540" s="1" t="s">
        <v>10273</v>
      </c>
      <c r="J540" s="1"/>
      <c r="K540" s="1" t="s">
        <v>20234</v>
      </c>
      <c r="L540" s="1" t="s">
        <v>538</v>
      </c>
      <c r="M540" s="1" t="s">
        <v>11926</v>
      </c>
      <c r="N540" s="1" t="s">
        <v>13060</v>
      </c>
      <c r="O540" s="1" t="s">
        <v>538</v>
      </c>
      <c r="P540" s="1" t="s">
        <v>20244</v>
      </c>
      <c r="Q540" s="1" t="s">
        <v>20244</v>
      </c>
      <c r="R540" s="1" t="s">
        <v>14013</v>
      </c>
      <c r="S540" s="1" t="s">
        <v>538</v>
      </c>
      <c r="T540" s="1"/>
      <c r="U540" s="1"/>
      <c r="V540" s="1" t="s">
        <v>14023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7174</v>
      </c>
      <c r="H541" s="1" t="s">
        <v>8745</v>
      </c>
      <c r="I541" s="1" t="s">
        <v>10274</v>
      </c>
      <c r="J541" s="1"/>
      <c r="K541" s="1" t="s">
        <v>20234</v>
      </c>
      <c r="L541" s="1" t="s">
        <v>539</v>
      </c>
      <c r="M541" s="1" t="s">
        <v>11927</v>
      </c>
      <c r="N541" s="1" t="s">
        <v>13060</v>
      </c>
      <c r="O541" s="1" t="s">
        <v>539</v>
      </c>
      <c r="P541" s="1" t="s">
        <v>20244</v>
      </c>
      <c r="Q541" s="1" t="s">
        <v>20244</v>
      </c>
      <c r="R541" s="1" t="s">
        <v>14013</v>
      </c>
      <c r="S541" s="1" t="s">
        <v>539</v>
      </c>
      <c r="T541" s="1"/>
      <c r="U541" s="1"/>
      <c r="V541" s="1" t="s">
        <v>14023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7175</v>
      </c>
      <c r="H542" s="1" t="s">
        <v>8742</v>
      </c>
      <c r="I542" s="1" t="s">
        <v>10275</v>
      </c>
      <c r="J542" s="1"/>
      <c r="K542" s="1" t="s">
        <v>20234</v>
      </c>
      <c r="L542" s="1" t="s">
        <v>540</v>
      </c>
      <c r="M542" s="1" t="s">
        <v>11928</v>
      </c>
      <c r="N542" s="1" t="s">
        <v>13060</v>
      </c>
      <c r="O542" s="1" t="s">
        <v>540</v>
      </c>
      <c r="P542" s="1" t="s">
        <v>20244</v>
      </c>
      <c r="Q542" s="1" t="s">
        <v>20244</v>
      </c>
      <c r="R542" s="1" t="s">
        <v>14013</v>
      </c>
      <c r="S542" s="1" t="s">
        <v>540</v>
      </c>
      <c r="T542" s="1"/>
      <c r="U542" s="1"/>
      <c r="V542" s="1" t="s">
        <v>14023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7176</v>
      </c>
      <c r="H543" s="1" t="s">
        <v>8746</v>
      </c>
      <c r="I543" s="1" t="s">
        <v>10276</v>
      </c>
      <c r="J543" s="1"/>
      <c r="K543" s="1" t="s">
        <v>20234</v>
      </c>
      <c r="L543" s="1" t="s">
        <v>541</v>
      </c>
      <c r="M543" s="1" t="s">
        <v>11929</v>
      </c>
      <c r="N543" s="1" t="s">
        <v>13060</v>
      </c>
      <c r="O543" s="1" t="s">
        <v>541</v>
      </c>
      <c r="P543" s="1" t="s">
        <v>20244</v>
      </c>
      <c r="Q543" s="1" t="s">
        <v>20244</v>
      </c>
      <c r="R543" s="1" t="s">
        <v>14013</v>
      </c>
      <c r="S543" s="1" t="s">
        <v>541</v>
      </c>
      <c r="T543" s="1"/>
      <c r="U543" s="1"/>
      <c r="V543" s="1" t="s">
        <v>14023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7177</v>
      </c>
      <c r="H544" s="1" t="s">
        <v>8747</v>
      </c>
      <c r="I544" s="1" t="s">
        <v>10277</v>
      </c>
      <c r="J544" s="1"/>
      <c r="K544" s="1" t="s">
        <v>20234</v>
      </c>
      <c r="L544" s="1" t="s">
        <v>542</v>
      </c>
      <c r="M544" s="1" t="s">
        <v>11930</v>
      </c>
      <c r="N544" s="1" t="s">
        <v>13060</v>
      </c>
      <c r="O544" s="1" t="s">
        <v>542</v>
      </c>
      <c r="P544" s="1" t="s">
        <v>20244</v>
      </c>
      <c r="Q544" s="1" t="s">
        <v>20244</v>
      </c>
      <c r="R544" s="1" t="s">
        <v>14013</v>
      </c>
      <c r="S544" s="1" t="s">
        <v>542</v>
      </c>
      <c r="T544" s="1"/>
      <c r="U544" s="1"/>
      <c r="V544" s="1" t="s">
        <v>14023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7178</v>
      </c>
      <c r="H545" s="1" t="s">
        <v>8748</v>
      </c>
      <c r="I545" s="1" t="s">
        <v>10278</v>
      </c>
      <c r="J545" s="1"/>
      <c r="K545" s="1" t="s">
        <v>20234</v>
      </c>
      <c r="L545" s="1" t="s">
        <v>543</v>
      </c>
      <c r="M545" s="1" t="s">
        <v>11931</v>
      </c>
      <c r="N545" s="1" t="s">
        <v>13060</v>
      </c>
      <c r="O545" s="1" t="s">
        <v>543</v>
      </c>
      <c r="P545" s="1" t="s">
        <v>20244</v>
      </c>
      <c r="Q545" s="1" t="s">
        <v>20244</v>
      </c>
      <c r="R545" s="1" t="s">
        <v>14013</v>
      </c>
      <c r="S545" s="1" t="s">
        <v>543</v>
      </c>
      <c r="T545" s="1"/>
      <c r="U545" s="1"/>
      <c r="V545" s="1" t="s">
        <v>14023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7179</v>
      </c>
      <c r="H546" s="1" t="s">
        <v>8749</v>
      </c>
      <c r="I546" s="1" t="s">
        <v>10279</v>
      </c>
      <c r="J546" s="1"/>
      <c r="K546" s="1" t="s">
        <v>20234</v>
      </c>
      <c r="L546" s="1" t="s">
        <v>544</v>
      </c>
      <c r="M546" s="1" t="s">
        <v>11932</v>
      </c>
      <c r="N546" s="1" t="s">
        <v>13060</v>
      </c>
      <c r="O546" s="1" t="s">
        <v>544</v>
      </c>
      <c r="P546" s="1" t="s">
        <v>20244</v>
      </c>
      <c r="Q546" s="1" t="s">
        <v>20244</v>
      </c>
      <c r="R546" s="1" t="s">
        <v>14013</v>
      </c>
      <c r="S546" s="1" t="s">
        <v>544</v>
      </c>
      <c r="T546" s="1"/>
      <c r="U546" s="1"/>
      <c r="V546" s="1" t="s">
        <v>14023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7180</v>
      </c>
      <c r="H547" s="1" t="s">
        <v>8750</v>
      </c>
      <c r="I547" s="1" t="s">
        <v>10280</v>
      </c>
      <c r="J547" s="1"/>
      <c r="K547" s="1" t="s">
        <v>20234</v>
      </c>
      <c r="L547" s="1" t="s">
        <v>545</v>
      </c>
      <c r="M547" s="1" t="s">
        <v>11933</v>
      </c>
      <c r="N547" s="1" t="s">
        <v>13060</v>
      </c>
      <c r="O547" s="1" t="s">
        <v>545</v>
      </c>
      <c r="P547" s="1" t="s">
        <v>20244</v>
      </c>
      <c r="Q547" s="1" t="s">
        <v>20244</v>
      </c>
      <c r="R547" s="1" t="s">
        <v>14013</v>
      </c>
      <c r="S547" s="1" t="s">
        <v>545</v>
      </c>
      <c r="T547" s="1"/>
      <c r="U547" s="1"/>
      <c r="V547" s="1" t="s">
        <v>14023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7181</v>
      </c>
      <c r="H548" s="1" t="s">
        <v>8751</v>
      </c>
      <c r="I548" s="1" t="s">
        <v>10281</v>
      </c>
      <c r="J548" s="1"/>
      <c r="K548" s="1" t="s">
        <v>20234</v>
      </c>
      <c r="L548" s="1" t="s">
        <v>546</v>
      </c>
      <c r="M548" s="1" t="s">
        <v>11934</v>
      </c>
      <c r="N548" s="1" t="s">
        <v>13060</v>
      </c>
      <c r="O548" s="1" t="s">
        <v>546</v>
      </c>
      <c r="P548" s="1" t="s">
        <v>20244</v>
      </c>
      <c r="Q548" s="1" t="s">
        <v>20244</v>
      </c>
      <c r="R548" s="1" t="s">
        <v>14013</v>
      </c>
      <c r="S548" s="1" t="s">
        <v>546</v>
      </c>
      <c r="T548" s="1"/>
      <c r="U548" s="1"/>
      <c r="V548" s="1" t="s">
        <v>14023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7182</v>
      </c>
      <c r="H549" s="1" t="s">
        <v>8752</v>
      </c>
      <c r="I549" s="1" t="s">
        <v>10282</v>
      </c>
      <c r="J549" s="1"/>
      <c r="K549" s="1" t="s">
        <v>20234</v>
      </c>
      <c r="L549" s="1" t="s">
        <v>547</v>
      </c>
      <c r="M549" s="1" t="s">
        <v>11935</v>
      </c>
      <c r="N549" s="1" t="s">
        <v>13060</v>
      </c>
      <c r="O549" s="1" t="s">
        <v>547</v>
      </c>
      <c r="P549" s="1" t="s">
        <v>20244</v>
      </c>
      <c r="Q549" s="1" t="s">
        <v>20244</v>
      </c>
      <c r="R549" s="1" t="s">
        <v>14013</v>
      </c>
      <c r="S549" s="1" t="s">
        <v>547</v>
      </c>
      <c r="T549" s="1"/>
      <c r="U549" s="1"/>
      <c r="V549" s="1" t="s">
        <v>14023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7183</v>
      </c>
      <c r="H550" s="1" t="s">
        <v>8753</v>
      </c>
      <c r="I550" s="1" t="s">
        <v>10283</v>
      </c>
      <c r="J550" s="1"/>
      <c r="K550" s="1" t="s">
        <v>20234</v>
      </c>
      <c r="L550" s="1" t="s">
        <v>548</v>
      </c>
      <c r="M550" s="1" t="s">
        <v>11936</v>
      </c>
      <c r="N550" s="1" t="s">
        <v>13060</v>
      </c>
      <c r="O550" s="1" t="s">
        <v>548</v>
      </c>
      <c r="P550" s="1" t="s">
        <v>20244</v>
      </c>
      <c r="Q550" s="1" t="s">
        <v>20244</v>
      </c>
      <c r="R550" s="1" t="s">
        <v>14013</v>
      </c>
      <c r="S550" s="1" t="s">
        <v>548</v>
      </c>
      <c r="T550" s="1"/>
      <c r="U550" s="1"/>
      <c r="V550" s="1" t="s">
        <v>14023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7184</v>
      </c>
      <c r="H551" s="1" t="s">
        <v>8754</v>
      </c>
      <c r="I551" s="1" t="s">
        <v>10284</v>
      </c>
      <c r="J551" s="1"/>
      <c r="K551" s="1" t="s">
        <v>20234</v>
      </c>
      <c r="L551" s="1" t="s">
        <v>549</v>
      </c>
      <c r="M551" s="1" t="s">
        <v>11937</v>
      </c>
      <c r="N551" s="1" t="s">
        <v>13060</v>
      </c>
      <c r="O551" s="1" t="s">
        <v>549</v>
      </c>
      <c r="P551" s="1" t="s">
        <v>20244</v>
      </c>
      <c r="Q551" s="1" t="s">
        <v>20244</v>
      </c>
      <c r="R551" s="1" t="s">
        <v>14013</v>
      </c>
      <c r="S551" s="1" t="s">
        <v>549</v>
      </c>
      <c r="T551" s="1"/>
      <c r="U551" s="1"/>
      <c r="V551" s="1" t="s">
        <v>14023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7185</v>
      </c>
      <c r="H552" s="1" t="s">
        <v>8755</v>
      </c>
      <c r="I552" s="1" t="s">
        <v>10285</v>
      </c>
      <c r="J552" s="1"/>
      <c r="K552" s="1" t="s">
        <v>20234</v>
      </c>
      <c r="L552" s="1" t="s">
        <v>550</v>
      </c>
      <c r="M552" s="1" t="s">
        <v>11938</v>
      </c>
      <c r="N552" s="1" t="s">
        <v>13060</v>
      </c>
      <c r="O552" s="1" t="s">
        <v>550</v>
      </c>
      <c r="P552" s="1" t="s">
        <v>20244</v>
      </c>
      <c r="Q552" s="1" t="s">
        <v>20244</v>
      </c>
      <c r="R552" s="1" t="s">
        <v>14013</v>
      </c>
      <c r="S552" s="1" t="s">
        <v>550</v>
      </c>
      <c r="T552" s="1"/>
      <c r="U552" s="1"/>
      <c r="V552" s="1" t="s">
        <v>14023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3938</v>
      </c>
      <c r="H553" s="1" t="s">
        <v>8756</v>
      </c>
      <c r="I553" s="1" t="s">
        <v>10286</v>
      </c>
      <c r="J553" s="1"/>
      <c r="K553" s="1" t="s">
        <v>20234</v>
      </c>
      <c r="L553" s="1" t="s">
        <v>551</v>
      </c>
      <c r="M553" s="1" t="s">
        <v>11939</v>
      </c>
      <c r="N553" s="1" t="s">
        <v>13060</v>
      </c>
      <c r="O553" s="1" t="s">
        <v>551</v>
      </c>
      <c r="P553" s="1" t="s">
        <v>20244</v>
      </c>
      <c r="Q553" s="1" t="s">
        <v>20244</v>
      </c>
      <c r="R553" s="1" t="s">
        <v>14013</v>
      </c>
      <c r="S553" s="1" t="s">
        <v>551</v>
      </c>
      <c r="T553" s="1"/>
      <c r="U553" s="1"/>
      <c r="V553" s="1" t="s">
        <v>14023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7186</v>
      </c>
      <c r="H554" s="1" t="s">
        <v>8757</v>
      </c>
      <c r="I554" s="1" t="s">
        <v>10287</v>
      </c>
      <c r="J554" s="1"/>
      <c r="K554" s="1" t="s">
        <v>20234</v>
      </c>
      <c r="L554" s="1" t="s">
        <v>552</v>
      </c>
      <c r="M554" s="1" t="s">
        <v>11940</v>
      </c>
      <c r="N554" s="1" t="s">
        <v>13060</v>
      </c>
      <c r="O554" s="1" t="s">
        <v>552</v>
      </c>
      <c r="P554" s="1" t="s">
        <v>20244</v>
      </c>
      <c r="Q554" s="1" t="s">
        <v>20244</v>
      </c>
      <c r="R554" s="1" t="s">
        <v>14013</v>
      </c>
      <c r="S554" s="1" t="s">
        <v>552</v>
      </c>
      <c r="T554" s="1"/>
      <c r="U554" s="1"/>
      <c r="V554" s="1" t="s">
        <v>14023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7187</v>
      </c>
      <c r="H555" s="1" t="s">
        <v>8758</v>
      </c>
      <c r="I555" s="1" t="s">
        <v>10288</v>
      </c>
      <c r="J555" s="1"/>
      <c r="K555" s="1" t="s">
        <v>20234</v>
      </c>
      <c r="L555" s="1" t="s">
        <v>553</v>
      </c>
      <c r="M555" s="1" t="s">
        <v>11941</v>
      </c>
      <c r="N555" s="1" t="s">
        <v>13060</v>
      </c>
      <c r="O555" s="1" t="s">
        <v>553</v>
      </c>
      <c r="P555" s="1" t="s">
        <v>20244</v>
      </c>
      <c r="Q555" s="1" t="s">
        <v>20244</v>
      </c>
      <c r="R555" s="1" t="s">
        <v>14013</v>
      </c>
      <c r="S555" s="1" t="s">
        <v>553</v>
      </c>
      <c r="T555" s="1"/>
      <c r="U555" s="1"/>
      <c r="V555" s="1" t="s">
        <v>14023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7188</v>
      </c>
      <c r="H556" s="1" t="s">
        <v>8759</v>
      </c>
      <c r="I556" s="1" t="s">
        <v>10289</v>
      </c>
      <c r="J556" s="1"/>
      <c r="K556" s="1" t="s">
        <v>20234</v>
      </c>
      <c r="L556" s="1" t="s">
        <v>554</v>
      </c>
      <c r="M556" s="1" t="s">
        <v>11942</v>
      </c>
      <c r="N556" s="1" t="s">
        <v>13060</v>
      </c>
      <c r="O556" s="1" t="s">
        <v>554</v>
      </c>
      <c r="P556" s="1" t="s">
        <v>20244</v>
      </c>
      <c r="Q556" s="1" t="s">
        <v>20244</v>
      </c>
      <c r="R556" s="1" t="s">
        <v>14013</v>
      </c>
      <c r="S556" s="1" t="s">
        <v>554</v>
      </c>
      <c r="T556" s="1"/>
      <c r="U556" s="1"/>
      <c r="V556" s="1" t="s">
        <v>14023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7189</v>
      </c>
      <c r="H557" s="1" t="s">
        <v>8760</v>
      </c>
      <c r="I557" s="1" t="s">
        <v>10290</v>
      </c>
      <c r="J557" s="1"/>
      <c r="K557" s="1" t="s">
        <v>20234</v>
      </c>
      <c r="L557" s="1" t="s">
        <v>555</v>
      </c>
      <c r="M557" s="1" t="s">
        <v>11943</v>
      </c>
      <c r="N557" s="1" t="s">
        <v>13060</v>
      </c>
      <c r="O557" s="1" t="s">
        <v>555</v>
      </c>
      <c r="P557" s="1" t="s">
        <v>20244</v>
      </c>
      <c r="Q557" s="1" t="s">
        <v>20244</v>
      </c>
      <c r="R557" s="1" t="s">
        <v>14013</v>
      </c>
      <c r="S557" s="1" t="s">
        <v>555</v>
      </c>
      <c r="T557" s="1"/>
      <c r="U557" s="1"/>
      <c r="V557" s="1" t="s">
        <v>14023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7190</v>
      </c>
      <c r="H558" s="1" t="s">
        <v>8761</v>
      </c>
      <c r="I558" s="1" t="s">
        <v>10232</v>
      </c>
      <c r="J558" s="1"/>
      <c r="K558" s="1" t="s">
        <v>20234</v>
      </c>
      <c r="L558" s="1" t="s">
        <v>556</v>
      </c>
      <c r="M558" s="1" t="s">
        <v>11944</v>
      </c>
      <c r="N558" s="1" t="s">
        <v>13060</v>
      </c>
      <c r="O558" s="1" t="s">
        <v>556</v>
      </c>
      <c r="P558" s="1" t="s">
        <v>20244</v>
      </c>
      <c r="Q558" s="1" t="s">
        <v>20244</v>
      </c>
      <c r="R558" s="1" t="s">
        <v>14013</v>
      </c>
      <c r="S558" s="1" t="s">
        <v>556</v>
      </c>
      <c r="T558" s="1"/>
      <c r="U558" s="1"/>
      <c r="V558" s="1" t="s">
        <v>14023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7191</v>
      </c>
      <c r="H559" s="1" t="s">
        <v>8762</v>
      </c>
      <c r="I559" s="1" t="s">
        <v>10291</v>
      </c>
      <c r="J559" s="1"/>
      <c r="K559" s="1" t="s">
        <v>20234</v>
      </c>
      <c r="L559" s="1" t="s">
        <v>557</v>
      </c>
      <c r="M559" s="1" t="s">
        <v>11945</v>
      </c>
      <c r="N559" s="1" t="s">
        <v>13060</v>
      </c>
      <c r="O559" s="1" t="s">
        <v>557</v>
      </c>
      <c r="P559" s="1" t="s">
        <v>20244</v>
      </c>
      <c r="Q559" s="1" t="s">
        <v>20244</v>
      </c>
      <c r="R559" s="1" t="s">
        <v>14013</v>
      </c>
      <c r="S559" s="1" t="s">
        <v>557</v>
      </c>
      <c r="T559" s="1"/>
      <c r="U559" s="1"/>
      <c r="V559" s="1" t="s">
        <v>14023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7192</v>
      </c>
      <c r="H560" s="1" t="s">
        <v>8763</v>
      </c>
      <c r="I560" s="1" t="s">
        <v>10292</v>
      </c>
      <c r="J560" s="1"/>
      <c r="K560" s="1" t="s">
        <v>20234</v>
      </c>
      <c r="L560" s="1" t="s">
        <v>558</v>
      </c>
      <c r="M560" s="1" t="s">
        <v>11946</v>
      </c>
      <c r="N560" s="1" t="s">
        <v>13060</v>
      </c>
      <c r="O560" s="1" t="s">
        <v>558</v>
      </c>
      <c r="P560" s="1" t="s">
        <v>20244</v>
      </c>
      <c r="Q560" s="1" t="s">
        <v>20244</v>
      </c>
      <c r="R560" s="1" t="s">
        <v>14013</v>
      </c>
      <c r="S560" s="1" t="s">
        <v>558</v>
      </c>
      <c r="T560" s="1"/>
      <c r="U560" s="1"/>
      <c r="V560" s="1" t="s">
        <v>14023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7193</v>
      </c>
      <c r="H561" s="1" t="s">
        <v>8764</v>
      </c>
      <c r="I561" s="1" t="s">
        <v>10293</v>
      </c>
      <c r="J561" s="1"/>
      <c r="K561" s="1" t="s">
        <v>20234</v>
      </c>
      <c r="L561" s="1" t="s">
        <v>559</v>
      </c>
      <c r="M561" s="1" t="s">
        <v>11947</v>
      </c>
      <c r="N561" s="1" t="s">
        <v>13060</v>
      </c>
      <c r="O561" s="1" t="s">
        <v>559</v>
      </c>
      <c r="P561" s="1" t="s">
        <v>20244</v>
      </c>
      <c r="Q561" s="1" t="s">
        <v>20244</v>
      </c>
      <c r="R561" s="1" t="s">
        <v>14013</v>
      </c>
      <c r="S561" s="1" t="s">
        <v>559</v>
      </c>
      <c r="T561" s="1"/>
      <c r="U561" s="1"/>
      <c r="V561" s="1" t="s">
        <v>14023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7194</v>
      </c>
      <c r="H562" s="1" t="s">
        <v>8753</v>
      </c>
      <c r="I562" s="1" t="s">
        <v>10294</v>
      </c>
      <c r="J562" s="1"/>
      <c r="K562" s="1" t="s">
        <v>20234</v>
      </c>
      <c r="L562" s="1" t="s">
        <v>560</v>
      </c>
      <c r="M562" s="1" t="s">
        <v>11948</v>
      </c>
      <c r="N562" s="1" t="s">
        <v>13060</v>
      </c>
      <c r="O562" s="1" t="s">
        <v>560</v>
      </c>
      <c r="P562" s="1" t="s">
        <v>20244</v>
      </c>
      <c r="Q562" s="1" t="s">
        <v>20244</v>
      </c>
      <c r="R562" s="1" t="s">
        <v>14013</v>
      </c>
      <c r="S562" s="1" t="s">
        <v>560</v>
      </c>
      <c r="T562" s="1"/>
      <c r="U562" s="1"/>
      <c r="V562" s="1" t="s">
        <v>14023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7195</v>
      </c>
      <c r="H563" s="1" t="s">
        <v>8765</v>
      </c>
      <c r="I563" s="1" t="s">
        <v>10154</v>
      </c>
      <c r="J563" s="1"/>
      <c r="K563" s="1" t="s">
        <v>20234</v>
      </c>
      <c r="L563" s="1" t="s">
        <v>561</v>
      </c>
      <c r="M563" s="1" t="s">
        <v>11949</v>
      </c>
      <c r="N563" s="1" t="s">
        <v>13060</v>
      </c>
      <c r="O563" s="1" t="s">
        <v>561</v>
      </c>
      <c r="P563" s="1" t="s">
        <v>20244</v>
      </c>
      <c r="Q563" s="1" t="s">
        <v>20244</v>
      </c>
      <c r="R563" s="1" t="s">
        <v>14013</v>
      </c>
      <c r="S563" s="1" t="s">
        <v>561</v>
      </c>
      <c r="T563" s="1"/>
      <c r="U563" s="1"/>
      <c r="V563" s="1" t="s">
        <v>14023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7196</v>
      </c>
      <c r="H564" s="1" t="s">
        <v>8766</v>
      </c>
      <c r="I564" s="1" t="s">
        <v>10295</v>
      </c>
      <c r="J564" s="1"/>
      <c r="K564" s="1" t="s">
        <v>20234</v>
      </c>
      <c r="L564" s="1" t="s">
        <v>562</v>
      </c>
      <c r="M564" s="1" t="s">
        <v>11950</v>
      </c>
      <c r="N564" s="1" t="s">
        <v>13060</v>
      </c>
      <c r="O564" s="1" t="s">
        <v>562</v>
      </c>
      <c r="P564" s="1" t="s">
        <v>20244</v>
      </c>
      <c r="Q564" s="1" t="s">
        <v>20244</v>
      </c>
      <c r="R564" s="1" t="s">
        <v>14013</v>
      </c>
      <c r="S564" s="1" t="s">
        <v>562</v>
      </c>
      <c r="T564" s="1"/>
      <c r="U564" s="1"/>
      <c r="V564" s="1" t="s">
        <v>14023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7197</v>
      </c>
      <c r="H565" s="1" t="s">
        <v>8767</v>
      </c>
      <c r="I565" s="1" t="s">
        <v>10296</v>
      </c>
      <c r="J565" s="1"/>
      <c r="K565" s="1" t="s">
        <v>20234</v>
      </c>
      <c r="L565" s="1" t="s">
        <v>563</v>
      </c>
      <c r="M565" s="1" t="s">
        <v>11951</v>
      </c>
      <c r="N565" s="1" t="s">
        <v>13060</v>
      </c>
      <c r="O565" s="1" t="s">
        <v>563</v>
      </c>
      <c r="P565" s="1" t="s">
        <v>20244</v>
      </c>
      <c r="Q565" s="1" t="s">
        <v>20244</v>
      </c>
      <c r="R565" s="1" t="s">
        <v>14013</v>
      </c>
      <c r="S565" s="1" t="s">
        <v>563</v>
      </c>
      <c r="T565" s="1"/>
      <c r="U565" s="1"/>
      <c r="V565" s="1" t="s">
        <v>14023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7198</v>
      </c>
      <c r="H566" s="1" t="s">
        <v>8768</v>
      </c>
      <c r="I566" s="1" t="s">
        <v>10297</v>
      </c>
      <c r="J566" s="1"/>
      <c r="K566" s="1" t="s">
        <v>20234</v>
      </c>
      <c r="L566" s="1" t="s">
        <v>564</v>
      </c>
      <c r="M566" s="1" t="s">
        <v>11952</v>
      </c>
      <c r="N566" s="1" t="s">
        <v>13060</v>
      </c>
      <c r="O566" s="1" t="s">
        <v>564</v>
      </c>
      <c r="P566" s="1" t="s">
        <v>20244</v>
      </c>
      <c r="Q566" s="1" t="s">
        <v>20244</v>
      </c>
      <c r="R566" s="1" t="s">
        <v>14013</v>
      </c>
      <c r="S566" s="1" t="s">
        <v>564</v>
      </c>
      <c r="T566" s="1"/>
      <c r="U566" s="1"/>
      <c r="V566" s="1" t="s">
        <v>14023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7199</v>
      </c>
      <c r="H567" s="1" t="s">
        <v>8769</v>
      </c>
      <c r="I567" s="1" t="s">
        <v>10298</v>
      </c>
      <c r="J567" s="1"/>
      <c r="K567" s="1" t="s">
        <v>20234</v>
      </c>
      <c r="L567" s="1" t="s">
        <v>565</v>
      </c>
      <c r="M567" s="1" t="s">
        <v>11953</v>
      </c>
      <c r="N567" s="1" t="s">
        <v>13060</v>
      </c>
      <c r="O567" s="1" t="s">
        <v>565</v>
      </c>
      <c r="P567" s="1" t="s">
        <v>20244</v>
      </c>
      <c r="Q567" s="1" t="s">
        <v>20244</v>
      </c>
      <c r="R567" s="1" t="s">
        <v>14013</v>
      </c>
      <c r="S567" s="1" t="s">
        <v>565</v>
      </c>
      <c r="T567" s="1"/>
      <c r="U567" s="1"/>
      <c r="V567" s="1" t="s">
        <v>14023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7200</v>
      </c>
      <c r="H568" s="1" t="s">
        <v>8770</v>
      </c>
      <c r="I568" s="1" t="s">
        <v>10299</v>
      </c>
      <c r="J568" s="1"/>
      <c r="K568" s="1" t="s">
        <v>20234</v>
      </c>
      <c r="L568" s="1" t="s">
        <v>566</v>
      </c>
      <c r="M568" s="1" t="s">
        <v>11954</v>
      </c>
      <c r="N568" s="1" t="s">
        <v>13060</v>
      </c>
      <c r="O568" s="1" t="s">
        <v>566</v>
      </c>
      <c r="P568" s="1" t="s">
        <v>20244</v>
      </c>
      <c r="Q568" s="1" t="s">
        <v>20244</v>
      </c>
      <c r="R568" s="1" t="s">
        <v>14013</v>
      </c>
      <c r="S568" s="1" t="s">
        <v>566</v>
      </c>
      <c r="T568" s="1"/>
      <c r="U568" s="1"/>
      <c r="V568" s="1" t="s">
        <v>14023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7201</v>
      </c>
      <c r="H569" s="1" t="s">
        <v>8771</v>
      </c>
      <c r="I569" s="1" t="s">
        <v>10300</v>
      </c>
      <c r="J569" s="1"/>
      <c r="K569" s="1" t="s">
        <v>20234</v>
      </c>
      <c r="L569" s="1" t="s">
        <v>567</v>
      </c>
      <c r="M569" s="1" t="s">
        <v>11955</v>
      </c>
      <c r="N569" s="1" t="s">
        <v>13060</v>
      </c>
      <c r="O569" s="1" t="s">
        <v>567</v>
      </c>
      <c r="P569" s="1" t="s">
        <v>20244</v>
      </c>
      <c r="Q569" s="1" t="s">
        <v>20244</v>
      </c>
      <c r="R569" s="1" t="s">
        <v>14013</v>
      </c>
      <c r="S569" s="1" t="s">
        <v>567</v>
      </c>
      <c r="T569" s="1"/>
      <c r="U569" s="1"/>
      <c r="V569" s="1" t="s">
        <v>14023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7202</v>
      </c>
      <c r="H570" s="1" t="s">
        <v>8772</v>
      </c>
      <c r="I570" s="1" t="s">
        <v>10301</v>
      </c>
      <c r="J570" s="1"/>
      <c r="K570" s="1" t="s">
        <v>20234</v>
      </c>
      <c r="L570" s="1" t="s">
        <v>568</v>
      </c>
      <c r="M570" s="1" t="s">
        <v>11956</v>
      </c>
      <c r="N570" s="1" t="s">
        <v>13060</v>
      </c>
      <c r="O570" s="1" t="s">
        <v>568</v>
      </c>
      <c r="P570" s="1" t="s">
        <v>20244</v>
      </c>
      <c r="Q570" s="1" t="s">
        <v>20244</v>
      </c>
      <c r="R570" s="1" t="s">
        <v>14013</v>
      </c>
      <c r="S570" s="1" t="s">
        <v>568</v>
      </c>
      <c r="T570" s="1"/>
      <c r="U570" s="1"/>
      <c r="V570" s="1" t="s">
        <v>14023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7203</v>
      </c>
      <c r="H571" s="1" t="s">
        <v>8773</v>
      </c>
      <c r="I571" s="1" t="s">
        <v>10302</v>
      </c>
      <c r="J571" s="1"/>
      <c r="K571" s="1" t="s">
        <v>20234</v>
      </c>
      <c r="L571" s="1" t="s">
        <v>569</v>
      </c>
      <c r="M571" s="1" t="s">
        <v>11957</v>
      </c>
      <c r="N571" s="1" t="s">
        <v>13060</v>
      </c>
      <c r="O571" s="1" t="s">
        <v>569</v>
      </c>
      <c r="P571" s="1" t="s">
        <v>20244</v>
      </c>
      <c r="Q571" s="1" t="s">
        <v>20244</v>
      </c>
      <c r="R571" s="1" t="s">
        <v>14013</v>
      </c>
      <c r="S571" s="1" t="s">
        <v>569</v>
      </c>
      <c r="T571" s="1"/>
      <c r="U571" s="1"/>
      <c r="V571" s="1" t="s">
        <v>14023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7204</v>
      </c>
      <c r="H572" s="1" t="s">
        <v>8774</v>
      </c>
      <c r="I572" s="1" t="s">
        <v>10303</v>
      </c>
      <c r="J572" s="1"/>
      <c r="K572" s="1" t="s">
        <v>20234</v>
      </c>
      <c r="L572" s="1" t="s">
        <v>570</v>
      </c>
      <c r="M572" s="1" t="s">
        <v>11958</v>
      </c>
      <c r="N572" s="1" t="s">
        <v>13060</v>
      </c>
      <c r="O572" s="1" t="s">
        <v>570</v>
      </c>
      <c r="P572" s="1" t="s">
        <v>20244</v>
      </c>
      <c r="Q572" s="1" t="s">
        <v>20244</v>
      </c>
      <c r="R572" s="1" t="s">
        <v>14013</v>
      </c>
      <c r="S572" s="1" t="s">
        <v>570</v>
      </c>
      <c r="T572" s="1"/>
      <c r="U572" s="1"/>
      <c r="V572" s="1" t="s">
        <v>14023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7205</v>
      </c>
      <c r="H573" s="1" t="s">
        <v>8775</v>
      </c>
      <c r="I573" s="1" t="s">
        <v>10304</v>
      </c>
      <c r="J573" s="1"/>
      <c r="K573" s="1" t="s">
        <v>20234</v>
      </c>
      <c r="L573" s="1" t="s">
        <v>571</v>
      </c>
      <c r="M573" s="1" t="s">
        <v>11959</v>
      </c>
      <c r="N573" s="1" t="s">
        <v>13060</v>
      </c>
      <c r="O573" s="1" t="s">
        <v>571</v>
      </c>
      <c r="P573" s="1" t="s">
        <v>20244</v>
      </c>
      <c r="Q573" s="1" t="s">
        <v>20244</v>
      </c>
      <c r="R573" s="1" t="s">
        <v>14013</v>
      </c>
      <c r="S573" s="1" t="s">
        <v>571</v>
      </c>
      <c r="T573" s="1"/>
      <c r="U573" s="1"/>
      <c r="V573" s="1" t="s">
        <v>14023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7206</v>
      </c>
      <c r="H574" s="1" t="s">
        <v>8776</v>
      </c>
      <c r="I574" s="1" t="s">
        <v>10305</v>
      </c>
      <c r="J574" s="1"/>
      <c r="K574" s="1" t="s">
        <v>20234</v>
      </c>
      <c r="L574" s="1" t="s">
        <v>572</v>
      </c>
      <c r="M574" s="1" t="s">
        <v>11960</v>
      </c>
      <c r="N574" s="1" t="s">
        <v>13060</v>
      </c>
      <c r="O574" s="1" t="s">
        <v>572</v>
      </c>
      <c r="P574" s="1" t="s">
        <v>20244</v>
      </c>
      <c r="Q574" s="1" t="s">
        <v>20244</v>
      </c>
      <c r="R574" s="1" t="s">
        <v>14013</v>
      </c>
      <c r="S574" s="1" t="s">
        <v>572</v>
      </c>
      <c r="T574" s="1"/>
      <c r="U574" s="1"/>
      <c r="V574" s="1" t="s">
        <v>14023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7207</v>
      </c>
      <c r="H575" s="1" t="s">
        <v>8777</v>
      </c>
      <c r="I575" s="1" t="s">
        <v>10306</v>
      </c>
      <c r="J575" s="1"/>
      <c r="K575" s="1" t="s">
        <v>20234</v>
      </c>
      <c r="L575" s="1" t="s">
        <v>573</v>
      </c>
      <c r="M575" s="1" t="s">
        <v>11961</v>
      </c>
      <c r="N575" s="1" t="s">
        <v>13060</v>
      </c>
      <c r="O575" s="1" t="s">
        <v>573</v>
      </c>
      <c r="P575" s="1" t="s">
        <v>20244</v>
      </c>
      <c r="Q575" s="1" t="s">
        <v>20244</v>
      </c>
      <c r="R575" s="1" t="s">
        <v>14013</v>
      </c>
      <c r="S575" s="1" t="s">
        <v>573</v>
      </c>
      <c r="T575" s="1"/>
      <c r="U575" s="1"/>
      <c r="V575" s="1" t="s">
        <v>14023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7208</v>
      </c>
      <c r="H576" s="1" t="s">
        <v>8778</v>
      </c>
      <c r="I576" s="1" t="s">
        <v>10307</v>
      </c>
      <c r="J576" s="1"/>
      <c r="K576" s="1" t="s">
        <v>20234</v>
      </c>
      <c r="L576" s="1" t="s">
        <v>574</v>
      </c>
      <c r="M576" s="1" t="s">
        <v>11962</v>
      </c>
      <c r="N576" s="1" t="s">
        <v>13060</v>
      </c>
      <c r="O576" s="1" t="s">
        <v>574</v>
      </c>
      <c r="P576" s="1" t="s">
        <v>20244</v>
      </c>
      <c r="Q576" s="1" t="s">
        <v>20244</v>
      </c>
      <c r="R576" s="1" t="s">
        <v>14013</v>
      </c>
      <c r="S576" s="1" t="s">
        <v>574</v>
      </c>
      <c r="T576" s="1"/>
      <c r="U576" s="1"/>
      <c r="V576" s="1" t="s">
        <v>14023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7209</v>
      </c>
      <c r="H577" s="1" t="s">
        <v>8779</v>
      </c>
      <c r="I577" s="1" t="s">
        <v>10308</v>
      </c>
      <c r="J577" s="1"/>
      <c r="K577" s="1" t="s">
        <v>20234</v>
      </c>
      <c r="L577" s="1" t="s">
        <v>575</v>
      </c>
      <c r="M577" s="1" t="s">
        <v>11963</v>
      </c>
      <c r="N577" s="1" t="s">
        <v>13060</v>
      </c>
      <c r="O577" s="1" t="s">
        <v>575</v>
      </c>
      <c r="P577" s="1" t="s">
        <v>20244</v>
      </c>
      <c r="Q577" s="1" t="s">
        <v>20244</v>
      </c>
      <c r="R577" s="1" t="s">
        <v>14013</v>
      </c>
      <c r="S577" s="1" t="s">
        <v>575</v>
      </c>
      <c r="T577" s="1"/>
      <c r="U577" s="1"/>
      <c r="V577" s="1" t="s">
        <v>14023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8780</v>
      </c>
      <c r="I578" s="1" t="s">
        <v>10309</v>
      </c>
      <c r="J578" s="1"/>
      <c r="K578" s="1" t="s">
        <v>20234</v>
      </c>
      <c r="L578" s="1" t="s">
        <v>576</v>
      </c>
      <c r="M578" s="1" t="s">
        <v>11964</v>
      </c>
      <c r="N578" s="1" t="s">
        <v>13060</v>
      </c>
      <c r="O578" s="1" t="s">
        <v>576</v>
      </c>
      <c r="P578" s="1" t="s">
        <v>20244</v>
      </c>
      <c r="Q578" s="1" t="s">
        <v>20244</v>
      </c>
      <c r="R578" s="1" t="s">
        <v>14013</v>
      </c>
      <c r="S578" s="1" t="s">
        <v>576</v>
      </c>
      <c r="T578" s="1"/>
      <c r="U578" s="1"/>
      <c r="V578" s="1" t="s">
        <v>14023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7210</v>
      </c>
      <c r="H579" s="1" t="s">
        <v>8781</v>
      </c>
      <c r="I579" s="1" t="s">
        <v>10310</v>
      </c>
      <c r="J579" s="1"/>
      <c r="K579" s="1" t="s">
        <v>20234</v>
      </c>
      <c r="L579" s="1" t="s">
        <v>577</v>
      </c>
      <c r="M579" s="1" t="s">
        <v>11965</v>
      </c>
      <c r="N579" s="1" t="s">
        <v>13060</v>
      </c>
      <c r="O579" s="1" t="s">
        <v>577</v>
      </c>
      <c r="P579" s="1" t="s">
        <v>20244</v>
      </c>
      <c r="Q579" s="1" t="s">
        <v>20244</v>
      </c>
      <c r="R579" s="1" t="s">
        <v>14013</v>
      </c>
      <c r="S579" s="1" t="s">
        <v>577</v>
      </c>
      <c r="T579" s="1"/>
      <c r="U579" s="1"/>
      <c r="V579" s="1" t="s">
        <v>14023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7211</v>
      </c>
      <c r="H580" s="1" t="s">
        <v>8782</v>
      </c>
      <c r="I580" s="1" t="s">
        <v>10311</v>
      </c>
      <c r="J580" s="1"/>
      <c r="K580" s="1" t="s">
        <v>20234</v>
      </c>
      <c r="L580" s="1" t="s">
        <v>578</v>
      </c>
      <c r="M580" s="1" t="s">
        <v>11966</v>
      </c>
      <c r="N580" s="1" t="s">
        <v>13060</v>
      </c>
      <c r="O580" s="1" t="s">
        <v>578</v>
      </c>
      <c r="P580" s="1" t="s">
        <v>20244</v>
      </c>
      <c r="Q580" s="1" t="s">
        <v>20244</v>
      </c>
      <c r="R580" s="1" t="s">
        <v>14013</v>
      </c>
      <c r="S580" s="1" t="s">
        <v>578</v>
      </c>
      <c r="T580" s="1"/>
      <c r="U580" s="1"/>
      <c r="V580" s="1" t="s">
        <v>14023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7212</v>
      </c>
      <c r="H581" s="1" t="s">
        <v>8783</v>
      </c>
      <c r="I581" s="1" t="s">
        <v>10312</v>
      </c>
      <c r="J581" s="1"/>
      <c r="K581" s="1" t="s">
        <v>20234</v>
      </c>
      <c r="L581" s="1" t="s">
        <v>579</v>
      </c>
      <c r="M581" s="1" t="s">
        <v>11967</v>
      </c>
      <c r="N581" s="1" t="s">
        <v>13060</v>
      </c>
      <c r="O581" s="1" t="s">
        <v>579</v>
      </c>
      <c r="P581" s="1" t="s">
        <v>20244</v>
      </c>
      <c r="Q581" s="1" t="s">
        <v>20244</v>
      </c>
      <c r="R581" s="1" t="s">
        <v>14013</v>
      </c>
      <c r="S581" s="1" t="s">
        <v>579</v>
      </c>
      <c r="T581" s="1"/>
      <c r="U581" s="1"/>
      <c r="V581" s="1" t="s">
        <v>14023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7213</v>
      </c>
      <c r="H582" s="1" t="s">
        <v>8784</v>
      </c>
      <c r="I582" s="1" t="s">
        <v>10313</v>
      </c>
      <c r="J582" s="1"/>
      <c r="K582" s="1" t="s">
        <v>20234</v>
      </c>
      <c r="L582" s="1" t="s">
        <v>580</v>
      </c>
      <c r="M582" s="1" t="s">
        <v>11968</v>
      </c>
      <c r="N582" s="1" t="s">
        <v>13060</v>
      </c>
      <c r="O582" s="1" t="s">
        <v>580</v>
      </c>
      <c r="P582" s="1" t="s">
        <v>20244</v>
      </c>
      <c r="Q582" s="1" t="s">
        <v>20244</v>
      </c>
      <c r="R582" s="1" t="s">
        <v>14013</v>
      </c>
      <c r="S582" s="1" t="s">
        <v>580</v>
      </c>
      <c r="T582" s="1"/>
      <c r="U582" s="1"/>
      <c r="V582" s="1" t="s">
        <v>14023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7214</v>
      </c>
      <c r="H583" s="1" t="s">
        <v>8785</v>
      </c>
      <c r="I583" s="1" t="s">
        <v>10314</v>
      </c>
      <c r="J583" s="1"/>
      <c r="K583" s="1" t="s">
        <v>20234</v>
      </c>
      <c r="L583" s="1" t="s">
        <v>581</v>
      </c>
      <c r="M583" s="1" t="s">
        <v>11969</v>
      </c>
      <c r="N583" s="1" t="s">
        <v>13060</v>
      </c>
      <c r="O583" s="1" t="s">
        <v>581</v>
      </c>
      <c r="P583" s="1" t="s">
        <v>20244</v>
      </c>
      <c r="Q583" s="1" t="s">
        <v>20244</v>
      </c>
      <c r="R583" s="1" t="s">
        <v>14013</v>
      </c>
      <c r="S583" s="1" t="s">
        <v>581</v>
      </c>
      <c r="T583" s="1"/>
      <c r="U583" s="1"/>
      <c r="V583" s="1" t="s">
        <v>14023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7215</v>
      </c>
      <c r="H584" s="1" t="s">
        <v>8786</v>
      </c>
      <c r="I584" s="1" t="s">
        <v>10315</v>
      </c>
      <c r="J584" s="1"/>
      <c r="K584" s="1" t="s">
        <v>20234</v>
      </c>
      <c r="L584" s="1" t="s">
        <v>582</v>
      </c>
      <c r="M584" s="1" t="s">
        <v>11970</v>
      </c>
      <c r="N584" s="1" t="s">
        <v>13060</v>
      </c>
      <c r="O584" s="1" t="s">
        <v>582</v>
      </c>
      <c r="P584" s="1" t="s">
        <v>20244</v>
      </c>
      <c r="Q584" s="1" t="s">
        <v>20244</v>
      </c>
      <c r="R584" s="1" t="s">
        <v>14013</v>
      </c>
      <c r="S584" s="1" t="s">
        <v>582</v>
      </c>
      <c r="T584" s="1"/>
      <c r="U584" s="1"/>
      <c r="V584" s="1" t="s">
        <v>14023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3970</v>
      </c>
      <c r="H585" s="1" t="s">
        <v>8787</v>
      </c>
      <c r="I585" s="1" t="s">
        <v>10316</v>
      </c>
      <c r="J585" s="1"/>
      <c r="K585" s="1" t="s">
        <v>20234</v>
      </c>
      <c r="L585" s="1" t="s">
        <v>583</v>
      </c>
      <c r="M585" s="1" t="s">
        <v>11971</v>
      </c>
      <c r="N585" s="1" t="s">
        <v>13060</v>
      </c>
      <c r="O585" s="1" t="s">
        <v>583</v>
      </c>
      <c r="P585" s="1" t="s">
        <v>20244</v>
      </c>
      <c r="Q585" s="1" t="s">
        <v>20244</v>
      </c>
      <c r="R585" s="1" t="s">
        <v>14013</v>
      </c>
      <c r="S585" s="1" t="s">
        <v>583</v>
      </c>
      <c r="T585" s="1"/>
      <c r="U585" s="1"/>
      <c r="V585" s="1" t="s">
        <v>14023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3971</v>
      </c>
      <c r="H586" s="1" t="s">
        <v>8788</v>
      </c>
      <c r="I586" s="1" t="s">
        <v>10317</v>
      </c>
      <c r="J586" s="1"/>
      <c r="K586" s="1" t="s">
        <v>20234</v>
      </c>
      <c r="L586" s="1" t="s">
        <v>584</v>
      </c>
      <c r="M586" s="1" t="s">
        <v>11972</v>
      </c>
      <c r="N586" s="1" t="s">
        <v>13060</v>
      </c>
      <c r="O586" s="1" t="s">
        <v>584</v>
      </c>
      <c r="P586" s="1" t="s">
        <v>20244</v>
      </c>
      <c r="Q586" s="1" t="s">
        <v>20244</v>
      </c>
      <c r="R586" s="1" t="s">
        <v>14013</v>
      </c>
      <c r="S586" s="1" t="s">
        <v>584</v>
      </c>
      <c r="T586" s="1"/>
      <c r="U586" s="1"/>
      <c r="V586" s="1" t="s">
        <v>14023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7216</v>
      </c>
      <c r="H587" s="1" t="s">
        <v>8789</v>
      </c>
      <c r="I587" s="1" t="s">
        <v>10318</v>
      </c>
      <c r="J587" s="1"/>
      <c r="K587" s="1" t="s">
        <v>20234</v>
      </c>
      <c r="L587" s="1" t="s">
        <v>585</v>
      </c>
      <c r="M587" s="1" t="s">
        <v>11973</v>
      </c>
      <c r="N587" s="1" t="s">
        <v>13060</v>
      </c>
      <c r="O587" s="1" t="s">
        <v>585</v>
      </c>
      <c r="P587" s="1" t="s">
        <v>20244</v>
      </c>
      <c r="Q587" s="1" t="s">
        <v>20244</v>
      </c>
      <c r="R587" s="1" t="s">
        <v>14013</v>
      </c>
      <c r="S587" s="1" t="s">
        <v>585</v>
      </c>
      <c r="T587" s="1"/>
      <c r="U587" s="1"/>
      <c r="V587" s="1" t="s">
        <v>14023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7217</v>
      </c>
      <c r="H588" s="1" t="s">
        <v>8790</v>
      </c>
      <c r="I588" s="1" t="s">
        <v>10319</v>
      </c>
      <c r="J588" s="1"/>
      <c r="K588" s="1" t="s">
        <v>20234</v>
      </c>
      <c r="L588" s="1" t="s">
        <v>586</v>
      </c>
      <c r="M588" s="1" t="s">
        <v>11974</v>
      </c>
      <c r="N588" s="1" t="s">
        <v>13060</v>
      </c>
      <c r="O588" s="1" t="s">
        <v>586</v>
      </c>
      <c r="P588" s="1" t="s">
        <v>20244</v>
      </c>
      <c r="Q588" s="1" t="s">
        <v>20244</v>
      </c>
      <c r="R588" s="1" t="s">
        <v>14013</v>
      </c>
      <c r="S588" s="1" t="s">
        <v>586</v>
      </c>
      <c r="T588" s="1"/>
      <c r="U588" s="1"/>
      <c r="V588" s="1" t="s">
        <v>14023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7218</v>
      </c>
      <c r="H589" s="1" t="s">
        <v>8791</v>
      </c>
      <c r="I589" s="1" t="s">
        <v>10320</v>
      </c>
      <c r="J589" s="1"/>
      <c r="K589" s="1" t="s">
        <v>20234</v>
      </c>
      <c r="L589" s="1" t="s">
        <v>587</v>
      </c>
      <c r="M589" s="1" t="s">
        <v>11975</v>
      </c>
      <c r="N589" s="1" t="s">
        <v>13060</v>
      </c>
      <c r="O589" s="1" t="s">
        <v>587</v>
      </c>
      <c r="P589" s="1" t="s">
        <v>20244</v>
      </c>
      <c r="Q589" s="1" t="s">
        <v>20244</v>
      </c>
      <c r="R589" s="1" t="s">
        <v>14013</v>
      </c>
      <c r="S589" s="1" t="s">
        <v>587</v>
      </c>
      <c r="T589" s="1"/>
      <c r="U589" s="1"/>
      <c r="V589" s="1" t="s">
        <v>14023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7219</v>
      </c>
      <c r="H590" s="1" t="s">
        <v>8792</v>
      </c>
      <c r="I590" s="1" t="s">
        <v>10321</v>
      </c>
      <c r="J590" s="1"/>
      <c r="K590" s="1" t="s">
        <v>20234</v>
      </c>
      <c r="L590" s="1" t="s">
        <v>588</v>
      </c>
      <c r="M590" s="1" t="s">
        <v>11976</v>
      </c>
      <c r="N590" s="1" t="s">
        <v>13060</v>
      </c>
      <c r="O590" s="1" t="s">
        <v>588</v>
      </c>
      <c r="P590" s="1" t="s">
        <v>20244</v>
      </c>
      <c r="Q590" s="1" t="s">
        <v>20244</v>
      </c>
      <c r="R590" s="1" t="s">
        <v>14013</v>
      </c>
      <c r="S590" s="1" t="s">
        <v>588</v>
      </c>
      <c r="T590" s="1"/>
      <c r="U590" s="1"/>
      <c r="V590" s="1" t="s">
        <v>14023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7220</v>
      </c>
      <c r="H591" s="1" t="s">
        <v>8793</v>
      </c>
      <c r="I591" s="1" t="s">
        <v>10322</v>
      </c>
      <c r="J591" s="1"/>
      <c r="K591" s="1" t="s">
        <v>20234</v>
      </c>
      <c r="L591" s="1" t="s">
        <v>589</v>
      </c>
      <c r="M591" s="1" t="s">
        <v>11977</v>
      </c>
      <c r="N591" s="1" t="s">
        <v>13060</v>
      </c>
      <c r="O591" s="1" t="s">
        <v>589</v>
      </c>
      <c r="P591" s="1" t="s">
        <v>20245</v>
      </c>
      <c r="Q591" s="1" t="s">
        <v>20487</v>
      </c>
      <c r="R591" s="1" t="s">
        <v>14013</v>
      </c>
      <c r="S591" s="1" t="s">
        <v>589</v>
      </c>
      <c r="T591" s="1" t="s">
        <v>20942</v>
      </c>
      <c r="U591" s="1"/>
      <c r="V591" s="1" t="s">
        <v>14023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7221</v>
      </c>
      <c r="H592" s="1" t="s">
        <v>8794</v>
      </c>
      <c r="I592" s="1" t="s">
        <v>10323</v>
      </c>
      <c r="J592" s="1"/>
      <c r="K592" s="1" t="s">
        <v>20234</v>
      </c>
      <c r="L592" s="1" t="s">
        <v>590</v>
      </c>
      <c r="M592" s="1" t="s">
        <v>11978</v>
      </c>
      <c r="N592" s="1" t="s">
        <v>13060</v>
      </c>
      <c r="O592" s="1" t="s">
        <v>590</v>
      </c>
      <c r="P592" s="1" t="s">
        <v>20245</v>
      </c>
      <c r="Q592" s="1" t="s">
        <v>20488</v>
      </c>
      <c r="R592" s="1" t="s">
        <v>14013</v>
      </c>
      <c r="S592" s="1" t="s">
        <v>590</v>
      </c>
      <c r="T592" s="1"/>
      <c r="U592" s="1"/>
      <c r="V592" s="1" t="s">
        <v>14023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7222</v>
      </c>
      <c r="H593" s="1" t="s">
        <v>8757</v>
      </c>
      <c r="I593" s="1" t="s">
        <v>10324</v>
      </c>
      <c r="J593" s="1"/>
      <c r="K593" s="1" t="s">
        <v>20234</v>
      </c>
      <c r="L593" s="1" t="s">
        <v>591</v>
      </c>
      <c r="M593" s="1" t="s">
        <v>11979</v>
      </c>
      <c r="N593" s="1" t="s">
        <v>13060</v>
      </c>
      <c r="O593" s="1" t="s">
        <v>591</v>
      </c>
      <c r="P593" s="1" t="s">
        <v>20245</v>
      </c>
      <c r="Q593" s="1" t="s">
        <v>20489</v>
      </c>
      <c r="R593" s="1" t="s">
        <v>14013</v>
      </c>
      <c r="S593" s="1" t="s">
        <v>591</v>
      </c>
      <c r="T593" s="1"/>
      <c r="U593" s="1"/>
      <c r="V593" s="1" t="s">
        <v>14023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7223</v>
      </c>
      <c r="H594" s="1" t="s">
        <v>8795</v>
      </c>
      <c r="I594" s="1" t="s">
        <v>10325</v>
      </c>
      <c r="J594" s="1"/>
      <c r="K594" s="1" t="s">
        <v>20234</v>
      </c>
      <c r="L594" s="1" t="s">
        <v>592</v>
      </c>
      <c r="M594" s="1" t="s">
        <v>11980</v>
      </c>
      <c r="N594" s="1" t="s">
        <v>13060</v>
      </c>
      <c r="O594" s="1" t="s">
        <v>592</v>
      </c>
      <c r="P594" s="1" t="s">
        <v>20245</v>
      </c>
      <c r="Q594" s="1" t="s">
        <v>20490</v>
      </c>
      <c r="R594" s="1" t="s">
        <v>14013</v>
      </c>
      <c r="S594" s="1" t="s">
        <v>592</v>
      </c>
      <c r="T594" s="1"/>
      <c r="U594" s="1"/>
      <c r="V594" s="1" t="s">
        <v>14023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7224</v>
      </c>
      <c r="H595" s="1" t="s">
        <v>8795</v>
      </c>
      <c r="I595" s="1" t="s">
        <v>10326</v>
      </c>
      <c r="J595" s="1"/>
      <c r="K595" s="1" t="s">
        <v>20234</v>
      </c>
      <c r="L595" s="1" t="s">
        <v>593</v>
      </c>
      <c r="M595" s="1" t="s">
        <v>11981</v>
      </c>
      <c r="N595" s="1" t="s">
        <v>13060</v>
      </c>
      <c r="O595" s="1" t="s">
        <v>593</v>
      </c>
      <c r="P595" s="1" t="s">
        <v>20245</v>
      </c>
      <c r="Q595" s="1" t="s">
        <v>20490</v>
      </c>
      <c r="R595" s="1" t="s">
        <v>14013</v>
      </c>
      <c r="S595" s="1" t="s">
        <v>593</v>
      </c>
      <c r="T595" s="1"/>
      <c r="U595" s="1"/>
      <c r="V595" s="1" t="s">
        <v>14023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7225</v>
      </c>
      <c r="H596" s="1" t="s">
        <v>8796</v>
      </c>
      <c r="I596" s="1" t="s">
        <v>10327</v>
      </c>
      <c r="J596" s="1"/>
      <c r="K596" s="1" t="s">
        <v>20234</v>
      </c>
      <c r="L596" s="1" t="s">
        <v>594</v>
      </c>
      <c r="M596" s="1" t="s">
        <v>11982</v>
      </c>
      <c r="N596" s="1" t="s">
        <v>13060</v>
      </c>
      <c r="O596" s="1" t="s">
        <v>594</v>
      </c>
      <c r="P596" s="1" t="s">
        <v>20245</v>
      </c>
      <c r="Q596" s="1" t="s">
        <v>20491</v>
      </c>
      <c r="R596" s="1" t="s">
        <v>14013</v>
      </c>
      <c r="S596" s="1" t="s">
        <v>594</v>
      </c>
      <c r="T596" s="1"/>
      <c r="U596" s="1"/>
      <c r="V596" s="1" t="s">
        <v>14023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7226</v>
      </c>
      <c r="H597" s="1" t="s">
        <v>8797</v>
      </c>
      <c r="I597" s="1" t="s">
        <v>10328</v>
      </c>
      <c r="J597" s="1"/>
      <c r="K597" s="1" t="s">
        <v>20234</v>
      </c>
      <c r="L597" s="1" t="s">
        <v>595</v>
      </c>
      <c r="M597" s="1" t="s">
        <v>11983</v>
      </c>
      <c r="N597" s="1" t="s">
        <v>13060</v>
      </c>
      <c r="O597" s="1" t="s">
        <v>595</v>
      </c>
      <c r="P597" s="1" t="s">
        <v>20245</v>
      </c>
      <c r="Q597" s="1" t="s">
        <v>20492</v>
      </c>
      <c r="R597" s="1" t="s">
        <v>14013</v>
      </c>
      <c r="S597" s="1" t="s">
        <v>595</v>
      </c>
      <c r="T597" s="1"/>
      <c r="U597" s="1"/>
      <c r="V597" s="1" t="s">
        <v>14023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7227</v>
      </c>
      <c r="H598" s="1" t="s">
        <v>8793</v>
      </c>
      <c r="I598" s="1" t="s">
        <v>10329</v>
      </c>
      <c r="J598" s="1"/>
      <c r="K598" s="1" t="s">
        <v>20234</v>
      </c>
      <c r="L598" s="1" t="s">
        <v>596</v>
      </c>
      <c r="M598" s="1" t="s">
        <v>11984</v>
      </c>
      <c r="N598" s="1" t="s">
        <v>13060</v>
      </c>
      <c r="O598" s="1" t="s">
        <v>596</v>
      </c>
      <c r="P598" s="1" t="s">
        <v>20245</v>
      </c>
      <c r="Q598" s="1" t="s">
        <v>20487</v>
      </c>
      <c r="R598" s="1" t="s">
        <v>14013</v>
      </c>
      <c r="S598" s="1" t="s">
        <v>596</v>
      </c>
      <c r="T598" s="1"/>
      <c r="U598" s="1"/>
      <c r="V598" s="1" t="s">
        <v>14023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7228</v>
      </c>
      <c r="H599" s="1" t="s">
        <v>8798</v>
      </c>
      <c r="I599" s="1" t="s">
        <v>10330</v>
      </c>
      <c r="J599" s="1"/>
      <c r="K599" s="1" t="s">
        <v>20234</v>
      </c>
      <c r="L599" s="1" t="s">
        <v>597</v>
      </c>
      <c r="M599" s="1" t="s">
        <v>11985</v>
      </c>
      <c r="N599" s="1" t="s">
        <v>13060</v>
      </c>
      <c r="O599" s="1" t="s">
        <v>597</v>
      </c>
      <c r="P599" s="1" t="s">
        <v>20245</v>
      </c>
      <c r="Q599" s="1" t="s">
        <v>20493</v>
      </c>
      <c r="R599" s="1" t="s">
        <v>14013</v>
      </c>
      <c r="S599" s="1" t="s">
        <v>597</v>
      </c>
      <c r="T599" s="1"/>
      <c r="U599" s="1"/>
      <c r="V599" s="1" t="s">
        <v>14023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5631</v>
      </c>
      <c r="G600" s="1" t="s">
        <v>7229</v>
      </c>
      <c r="H600" s="1" t="s">
        <v>8799</v>
      </c>
      <c r="I600" s="1" t="s">
        <v>10331</v>
      </c>
      <c r="J600" s="1"/>
      <c r="K600" s="1" t="s">
        <v>20234</v>
      </c>
      <c r="L600" s="1" t="s">
        <v>598</v>
      </c>
      <c r="M600" s="1" t="s">
        <v>11986</v>
      </c>
      <c r="N600" s="1" t="s">
        <v>13060</v>
      </c>
      <c r="O600" s="1" t="s">
        <v>598</v>
      </c>
      <c r="P600" s="1" t="s">
        <v>20245</v>
      </c>
      <c r="Q600" s="1" t="s">
        <v>20494</v>
      </c>
      <c r="R600" s="1" t="s">
        <v>14013</v>
      </c>
      <c r="S600" s="1" t="s">
        <v>598</v>
      </c>
      <c r="T600" s="1"/>
      <c r="U600" s="1"/>
      <c r="V600" s="1" t="s">
        <v>14023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7230</v>
      </c>
      <c r="H601" s="1" t="s">
        <v>8800</v>
      </c>
      <c r="I601" s="1" t="s">
        <v>10332</v>
      </c>
      <c r="J601" s="1"/>
      <c r="K601" s="1" t="s">
        <v>20234</v>
      </c>
      <c r="L601" s="1" t="s">
        <v>599</v>
      </c>
      <c r="M601" s="1" t="s">
        <v>11987</v>
      </c>
      <c r="N601" s="1" t="s">
        <v>13060</v>
      </c>
      <c r="O601" s="1" t="s">
        <v>599</v>
      </c>
      <c r="P601" s="1" t="s">
        <v>20245</v>
      </c>
      <c r="Q601" s="1" t="s">
        <v>20495</v>
      </c>
      <c r="R601" s="1" t="s">
        <v>14013</v>
      </c>
      <c r="S601" s="1" t="s">
        <v>599</v>
      </c>
      <c r="T601" s="1"/>
      <c r="U601" s="1"/>
      <c r="V601" s="1" t="s">
        <v>14023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7231</v>
      </c>
      <c r="H602" s="1" t="s">
        <v>8801</v>
      </c>
      <c r="I602" s="1" t="s">
        <v>10333</v>
      </c>
      <c r="J602" s="1"/>
      <c r="K602" s="1" t="s">
        <v>20234</v>
      </c>
      <c r="L602" s="1" t="s">
        <v>600</v>
      </c>
      <c r="M602" s="1" t="s">
        <v>11988</v>
      </c>
      <c r="N602" s="1" t="s">
        <v>13060</v>
      </c>
      <c r="O602" s="1" t="s">
        <v>600</v>
      </c>
      <c r="P602" s="1" t="s">
        <v>20245</v>
      </c>
      <c r="Q602" s="1" t="s">
        <v>20496</v>
      </c>
      <c r="R602" s="1" t="s">
        <v>14013</v>
      </c>
      <c r="S602" s="1" t="s">
        <v>600</v>
      </c>
      <c r="T602" s="1"/>
      <c r="U602" s="1"/>
      <c r="V602" s="1" t="s">
        <v>14023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7232</v>
      </c>
      <c r="H603" s="1" t="s">
        <v>8765</v>
      </c>
      <c r="I603" s="1" t="s">
        <v>10334</v>
      </c>
      <c r="J603" s="1"/>
      <c r="K603" s="1" t="s">
        <v>20234</v>
      </c>
      <c r="L603" s="1" t="s">
        <v>601</v>
      </c>
      <c r="M603" s="1" t="s">
        <v>11989</v>
      </c>
      <c r="N603" s="1" t="s">
        <v>13060</v>
      </c>
      <c r="O603" s="1" t="s">
        <v>601</v>
      </c>
      <c r="P603" s="1" t="s">
        <v>20245</v>
      </c>
      <c r="Q603" s="1" t="s">
        <v>20497</v>
      </c>
      <c r="R603" s="1" t="s">
        <v>14013</v>
      </c>
      <c r="S603" s="1" t="s">
        <v>601</v>
      </c>
      <c r="T603" s="1"/>
      <c r="U603" s="1"/>
      <c r="V603" s="1" t="s">
        <v>14023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7233</v>
      </c>
      <c r="H604" s="1" t="s">
        <v>8802</v>
      </c>
      <c r="I604" s="1" t="s">
        <v>10335</v>
      </c>
      <c r="J604" s="1"/>
      <c r="K604" s="1" t="s">
        <v>20234</v>
      </c>
      <c r="L604" s="1" t="s">
        <v>602</v>
      </c>
      <c r="M604" s="1" t="s">
        <v>11990</v>
      </c>
      <c r="N604" s="1" t="s">
        <v>13060</v>
      </c>
      <c r="O604" s="1" t="s">
        <v>602</v>
      </c>
      <c r="P604" s="1" t="s">
        <v>20245</v>
      </c>
      <c r="Q604" s="1" t="s">
        <v>20498</v>
      </c>
      <c r="R604" s="1" t="s">
        <v>14013</v>
      </c>
      <c r="S604" s="1" t="s">
        <v>602</v>
      </c>
      <c r="T604" s="1"/>
      <c r="U604" s="1"/>
      <c r="V604" s="1" t="s">
        <v>14023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7234</v>
      </c>
      <c r="H605" s="1" t="s">
        <v>8803</v>
      </c>
      <c r="I605" s="1" t="s">
        <v>10336</v>
      </c>
      <c r="J605" s="1"/>
      <c r="K605" s="1" t="s">
        <v>20234</v>
      </c>
      <c r="L605" s="1" t="s">
        <v>603</v>
      </c>
      <c r="M605" s="1" t="s">
        <v>11991</v>
      </c>
      <c r="N605" s="1" t="s">
        <v>13060</v>
      </c>
      <c r="O605" s="1" t="s">
        <v>603</v>
      </c>
      <c r="P605" s="1" t="s">
        <v>20245</v>
      </c>
      <c r="Q605" s="1" t="s">
        <v>20499</v>
      </c>
      <c r="R605" s="1" t="s">
        <v>14013</v>
      </c>
      <c r="S605" s="1" t="s">
        <v>603</v>
      </c>
      <c r="T605" s="1"/>
      <c r="U605" s="1"/>
      <c r="V605" s="1" t="s">
        <v>14023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7235</v>
      </c>
      <c r="H606" s="1" t="s">
        <v>8804</v>
      </c>
      <c r="I606" s="1" t="s">
        <v>10337</v>
      </c>
      <c r="J606" s="1"/>
      <c r="K606" s="1" t="s">
        <v>20234</v>
      </c>
      <c r="L606" s="1" t="s">
        <v>604</v>
      </c>
      <c r="M606" s="1" t="s">
        <v>11992</v>
      </c>
      <c r="N606" s="1" t="s">
        <v>13060</v>
      </c>
      <c r="O606" s="1" t="s">
        <v>604</v>
      </c>
      <c r="P606" s="1" t="s">
        <v>20245</v>
      </c>
      <c r="Q606" s="1" t="s">
        <v>20500</v>
      </c>
      <c r="R606" s="1" t="s">
        <v>14013</v>
      </c>
      <c r="S606" s="1" t="s">
        <v>604</v>
      </c>
      <c r="T606" s="1"/>
      <c r="U606" s="1"/>
      <c r="V606" s="1" t="s">
        <v>14023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7236</v>
      </c>
      <c r="H607" s="1" t="s">
        <v>8805</v>
      </c>
      <c r="I607" s="1" t="s">
        <v>10338</v>
      </c>
      <c r="J607" s="1"/>
      <c r="K607" s="1" t="s">
        <v>20234</v>
      </c>
      <c r="L607" s="1" t="s">
        <v>605</v>
      </c>
      <c r="M607" s="1" t="s">
        <v>11993</v>
      </c>
      <c r="N607" s="1" t="s">
        <v>13060</v>
      </c>
      <c r="O607" s="1" t="s">
        <v>605</v>
      </c>
      <c r="P607" s="1" t="s">
        <v>20245</v>
      </c>
      <c r="Q607" s="1" t="s">
        <v>20501</v>
      </c>
      <c r="R607" s="1" t="s">
        <v>14013</v>
      </c>
      <c r="S607" s="1" t="s">
        <v>605</v>
      </c>
      <c r="T607" s="1"/>
      <c r="U607" s="1"/>
      <c r="V607" s="1" t="s">
        <v>14023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3993</v>
      </c>
      <c r="H608" s="1" t="s">
        <v>8806</v>
      </c>
      <c r="I608" s="1" t="s">
        <v>10339</v>
      </c>
      <c r="J608" s="1"/>
      <c r="K608" s="1" t="s">
        <v>20234</v>
      </c>
      <c r="L608" s="1" t="s">
        <v>606</v>
      </c>
      <c r="M608" s="1" t="s">
        <v>11994</v>
      </c>
      <c r="N608" s="1" t="s">
        <v>13060</v>
      </c>
      <c r="O608" s="1" t="s">
        <v>606</v>
      </c>
      <c r="P608" s="1" t="s">
        <v>20245</v>
      </c>
      <c r="Q608" s="1" t="s">
        <v>20502</v>
      </c>
      <c r="R608" s="1" t="s">
        <v>14013</v>
      </c>
      <c r="S608" s="1" t="s">
        <v>606</v>
      </c>
      <c r="T608" s="1"/>
      <c r="U608" s="1"/>
      <c r="V608" s="1" t="s">
        <v>14023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7237</v>
      </c>
      <c r="H609" s="1" t="s">
        <v>8807</v>
      </c>
      <c r="I609" s="1" t="s">
        <v>10340</v>
      </c>
      <c r="J609" s="1"/>
      <c r="K609" s="1" t="s">
        <v>20234</v>
      </c>
      <c r="L609" s="1" t="s">
        <v>607</v>
      </c>
      <c r="M609" s="1" t="s">
        <v>11995</v>
      </c>
      <c r="N609" s="1" t="s">
        <v>13060</v>
      </c>
      <c r="O609" s="1" t="s">
        <v>607</v>
      </c>
      <c r="P609" s="1" t="s">
        <v>20245</v>
      </c>
      <c r="Q609" s="1" t="s">
        <v>20503</v>
      </c>
      <c r="R609" s="1" t="s">
        <v>14013</v>
      </c>
      <c r="S609" s="1" t="s">
        <v>607</v>
      </c>
      <c r="T609" s="1"/>
      <c r="U609" s="1"/>
      <c r="V609" s="1" t="s">
        <v>14023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7196</v>
      </c>
      <c r="H610" s="1" t="s">
        <v>8766</v>
      </c>
      <c r="I610" s="1" t="s">
        <v>10341</v>
      </c>
      <c r="J610" s="1"/>
      <c r="K610" s="1" t="s">
        <v>20234</v>
      </c>
      <c r="L610" s="1" t="s">
        <v>608</v>
      </c>
      <c r="M610" s="1" t="s">
        <v>11996</v>
      </c>
      <c r="N610" s="1" t="s">
        <v>13060</v>
      </c>
      <c r="O610" s="1" t="s">
        <v>608</v>
      </c>
      <c r="P610" s="1" t="s">
        <v>20245</v>
      </c>
      <c r="Q610" s="1" t="s">
        <v>20504</v>
      </c>
      <c r="R610" s="1" t="s">
        <v>14013</v>
      </c>
      <c r="S610" s="1" t="s">
        <v>608</v>
      </c>
      <c r="T610" s="1"/>
      <c r="U610" s="1"/>
      <c r="V610" s="1" t="s">
        <v>14023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7238</v>
      </c>
      <c r="H611" s="1" t="s">
        <v>8766</v>
      </c>
      <c r="I611" s="1" t="s">
        <v>10342</v>
      </c>
      <c r="J611" s="1"/>
      <c r="K611" s="1" t="s">
        <v>20234</v>
      </c>
      <c r="L611" s="1" t="s">
        <v>609</v>
      </c>
      <c r="M611" s="1" t="s">
        <v>11997</v>
      </c>
      <c r="N611" s="1" t="s">
        <v>13060</v>
      </c>
      <c r="O611" s="1" t="s">
        <v>609</v>
      </c>
      <c r="P611" s="1" t="s">
        <v>20245</v>
      </c>
      <c r="Q611" s="1" t="s">
        <v>20504</v>
      </c>
      <c r="R611" s="1" t="s">
        <v>14013</v>
      </c>
      <c r="S611" s="1" t="s">
        <v>609</v>
      </c>
      <c r="T611" s="1"/>
      <c r="U611" s="1"/>
      <c r="V611" s="1" t="s">
        <v>14023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7239</v>
      </c>
      <c r="H612" s="1" t="s">
        <v>8762</v>
      </c>
      <c r="I612" s="1" t="s">
        <v>10343</v>
      </c>
      <c r="J612" s="1"/>
      <c r="K612" s="1" t="s">
        <v>20234</v>
      </c>
      <c r="L612" s="1" t="s">
        <v>610</v>
      </c>
      <c r="M612" s="1" t="s">
        <v>11998</v>
      </c>
      <c r="N612" s="1" t="s">
        <v>13060</v>
      </c>
      <c r="O612" s="1" t="s">
        <v>610</v>
      </c>
      <c r="P612" s="1" t="s">
        <v>20245</v>
      </c>
      <c r="Q612" s="1" t="s">
        <v>20505</v>
      </c>
      <c r="R612" s="1" t="s">
        <v>14013</v>
      </c>
      <c r="S612" s="1" t="s">
        <v>610</v>
      </c>
      <c r="T612" s="1"/>
      <c r="U612" s="1"/>
      <c r="V612" s="1" t="s">
        <v>14023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7240</v>
      </c>
      <c r="H613" s="1" t="s">
        <v>8748</v>
      </c>
      <c r="I613" s="1" t="s">
        <v>10344</v>
      </c>
      <c r="J613" s="1"/>
      <c r="K613" s="1" t="s">
        <v>20234</v>
      </c>
      <c r="L613" s="1" t="s">
        <v>611</v>
      </c>
      <c r="M613" s="1" t="s">
        <v>11999</v>
      </c>
      <c r="N613" s="1" t="s">
        <v>13060</v>
      </c>
      <c r="O613" s="1" t="s">
        <v>611</v>
      </c>
      <c r="P613" s="1" t="s">
        <v>20245</v>
      </c>
      <c r="Q613" s="1" t="s">
        <v>20506</v>
      </c>
      <c r="R613" s="1" t="s">
        <v>14013</v>
      </c>
      <c r="S613" s="1" t="s">
        <v>611</v>
      </c>
      <c r="T613" s="1"/>
      <c r="U613" s="1"/>
      <c r="V613" s="1" t="s">
        <v>14023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7241</v>
      </c>
      <c r="H614" s="1" t="s">
        <v>8808</v>
      </c>
      <c r="I614" s="1" t="s">
        <v>10345</v>
      </c>
      <c r="J614" s="1"/>
      <c r="K614" s="1" t="s">
        <v>20234</v>
      </c>
      <c r="L614" s="1" t="s">
        <v>612</v>
      </c>
      <c r="M614" s="1" t="s">
        <v>12000</v>
      </c>
      <c r="N614" s="1" t="s">
        <v>13060</v>
      </c>
      <c r="O614" s="1" t="s">
        <v>612</v>
      </c>
      <c r="P614" s="1" t="s">
        <v>20245</v>
      </c>
      <c r="Q614" s="1" t="s">
        <v>20507</v>
      </c>
      <c r="R614" s="1" t="s">
        <v>14013</v>
      </c>
      <c r="S614" s="1" t="s">
        <v>612</v>
      </c>
      <c r="T614" s="1"/>
      <c r="U614" s="1"/>
      <c r="V614" s="1" t="s">
        <v>14023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7242</v>
      </c>
      <c r="H615" s="1" t="s">
        <v>8809</v>
      </c>
      <c r="I615" s="1" t="s">
        <v>10346</v>
      </c>
      <c r="J615" s="1"/>
      <c r="K615" s="1" t="s">
        <v>20234</v>
      </c>
      <c r="L615" s="1" t="s">
        <v>613</v>
      </c>
      <c r="M615" s="1" t="s">
        <v>12001</v>
      </c>
      <c r="N615" s="1" t="s">
        <v>13060</v>
      </c>
      <c r="O615" s="1" t="s">
        <v>613</v>
      </c>
      <c r="P615" s="1" t="s">
        <v>20245</v>
      </c>
      <c r="Q615" s="1" t="s">
        <v>20508</v>
      </c>
      <c r="R615" s="1" t="s">
        <v>14013</v>
      </c>
      <c r="S615" s="1" t="s">
        <v>613</v>
      </c>
      <c r="T615" s="1"/>
      <c r="U615" s="1"/>
      <c r="V615" s="1" t="s">
        <v>14023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7243</v>
      </c>
      <c r="H616" s="1" t="s">
        <v>8810</v>
      </c>
      <c r="I616" s="1" t="s">
        <v>10347</v>
      </c>
      <c r="J616" s="1"/>
      <c r="K616" s="1" t="s">
        <v>20234</v>
      </c>
      <c r="L616" s="1" t="s">
        <v>614</v>
      </c>
      <c r="M616" s="1" t="s">
        <v>12002</v>
      </c>
      <c r="N616" s="1" t="s">
        <v>13060</v>
      </c>
      <c r="O616" s="1" t="s">
        <v>614</v>
      </c>
      <c r="P616" s="1" t="s">
        <v>20245</v>
      </c>
      <c r="Q616" s="1" t="s">
        <v>20509</v>
      </c>
      <c r="R616" s="1" t="s">
        <v>14013</v>
      </c>
      <c r="S616" s="1" t="s">
        <v>614</v>
      </c>
      <c r="T616" s="1"/>
      <c r="U616" s="1"/>
      <c r="V616" s="1" t="s">
        <v>14023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7244</v>
      </c>
      <c r="H617" s="1" t="s">
        <v>8811</v>
      </c>
      <c r="I617" s="1" t="s">
        <v>10348</v>
      </c>
      <c r="J617" s="1"/>
      <c r="K617" s="1" t="s">
        <v>20234</v>
      </c>
      <c r="L617" s="1" t="s">
        <v>615</v>
      </c>
      <c r="M617" s="1" t="s">
        <v>12003</v>
      </c>
      <c r="N617" s="1" t="s">
        <v>13060</v>
      </c>
      <c r="O617" s="1" t="s">
        <v>615</v>
      </c>
      <c r="P617" s="1" t="s">
        <v>20245</v>
      </c>
      <c r="Q617" s="1" t="s">
        <v>20510</v>
      </c>
      <c r="R617" s="1" t="s">
        <v>14013</v>
      </c>
      <c r="S617" s="1" t="s">
        <v>615</v>
      </c>
      <c r="T617" s="1"/>
      <c r="U617" s="1"/>
      <c r="V617" s="1" t="s">
        <v>14023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7245</v>
      </c>
      <c r="H618" s="1" t="s">
        <v>8812</v>
      </c>
      <c r="I618" s="1" t="s">
        <v>10349</v>
      </c>
      <c r="J618" s="1"/>
      <c r="K618" s="1" t="s">
        <v>20234</v>
      </c>
      <c r="L618" s="1" t="s">
        <v>616</v>
      </c>
      <c r="M618" s="1" t="s">
        <v>12004</v>
      </c>
      <c r="N618" s="1" t="s">
        <v>13060</v>
      </c>
      <c r="O618" s="1" t="s">
        <v>616</v>
      </c>
      <c r="P618" s="1" t="s">
        <v>20246</v>
      </c>
      <c r="Q618" s="1" t="s">
        <v>20246</v>
      </c>
      <c r="R618" s="1" t="s">
        <v>14013</v>
      </c>
      <c r="S618" s="1" t="s">
        <v>616</v>
      </c>
      <c r="T618" s="1"/>
      <c r="U618" s="1" t="s">
        <v>20957</v>
      </c>
      <c r="V618" s="1" t="s">
        <v>14023</v>
      </c>
      <c r="W618" s="1" t="s">
        <v>616</v>
      </c>
      <c r="X618" s="1" t="s">
        <v>20970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7246</v>
      </c>
      <c r="H619" s="1" t="s">
        <v>8813</v>
      </c>
      <c r="I619" s="1" t="s">
        <v>10350</v>
      </c>
      <c r="J619" s="1"/>
      <c r="K619" s="1" t="s">
        <v>20234</v>
      </c>
      <c r="L619" s="1" t="s">
        <v>617</v>
      </c>
      <c r="M619" s="1" t="s">
        <v>12005</v>
      </c>
      <c r="N619" s="1" t="s">
        <v>13060</v>
      </c>
      <c r="O619" s="1" t="s">
        <v>617</v>
      </c>
      <c r="P619" s="1" t="s">
        <v>20246</v>
      </c>
      <c r="Q619" s="1" t="s">
        <v>20246</v>
      </c>
      <c r="R619" s="1" t="s">
        <v>14013</v>
      </c>
      <c r="S619" s="1" t="s">
        <v>617</v>
      </c>
      <c r="T619" s="1"/>
      <c r="U619" s="1"/>
      <c r="V619" s="1" t="s">
        <v>14023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7247</v>
      </c>
      <c r="H620" s="1" t="s">
        <v>8811</v>
      </c>
      <c r="I620" s="1" t="s">
        <v>10351</v>
      </c>
      <c r="J620" s="1"/>
      <c r="K620" s="1" t="s">
        <v>20234</v>
      </c>
      <c r="L620" s="1" t="s">
        <v>618</v>
      </c>
      <c r="M620" s="1" t="s">
        <v>12006</v>
      </c>
      <c r="N620" s="1" t="s">
        <v>13060</v>
      </c>
      <c r="O620" s="1" t="s">
        <v>618</v>
      </c>
      <c r="P620" s="1" t="s">
        <v>20246</v>
      </c>
      <c r="Q620" s="1" t="s">
        <v>20246</v>
      </c>
      <c r="R620" s="1" t="s">
        <v>14013</v>
      </c>
      <c r="S620" s="1" t="s">
        <v>618</v>
      </c>
      <c r="T620" s="1"/>
      <c r="U620" s="1"/>
      <c r="V620" s="1" t="s">
        <v>14023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7248</v>
      </c>
      <c r="H621" s="1" t="s">
        <v>8814</v>
      </c>
      <c r="I621" s="1" t="s">
        <v>10352</v>
      </c>
      <c r="J621" s="1"/>
      <c r="K621" s="1" t="s">
        <v>20234</v>
      </c>
      <c r="L621" s="1" t="s">
        <v>619</v>
      </c>
      <c r="M621" s="1" t="s">
        <v>12007</v>
      </c>
      <c r="N621" s="1" t="s">
        <v>13060</v>
      </c>
      <c r="O621" s="1" t="s">
        <v>619</v>
      </c>
      <c r="P621" s="1" t="s">
        <v>20246</v>
      </c>
      <c r="Q621" s="1" t="s">
        <v>20246</v>
      </c>
      <c r="R621" s="1" t="s">
        <v>14013</v>
      </c>
      <c r="S621" s="1" t="s">
        <v>619</v>
      </c>
      <c r="T621" s="1"/>
      <c r="U621" s="1"/>
      <c r="V621" s="1" t="s">
        <v>14023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7249</v>
      </c>
      <c r="H622" s="1" t="s">
        <v>8815</v>
      </c>
      <c r="I622" s="1" t="s">
        <v>10353</v>
      </c>
      <c r="J622" s="1"/>
      <c r="K622" s="1" t="s">
        <v>20234</v>
      </c>
      <c r="L622" s="1" t="s">
        <v>620</v>
      </c>
      <c r="M622" s="1" t="s">
        <v>12008</v>
      </c>
      <c r="N622" s="1" t="s">
        <v>13060</v>
      </c>
      <c r="O622" s="1" t="s">
        <v>620</v>
      </c>
      <c r="P622" s="1" t="s">
        <v>20246</v>
      </c>
      <c r="Q622" s="1" t="s">
        <v>20246</v>
      </c>
      <c r="R622" s="1" t="s">
        <v>14013</v>
      </c>
      <c r="S622" s="1" t="s">
        <v>620</v>
      </c>
      <c r="T622" s="1"/>
      <c r="U622" s="1"/>
      <c r="V622" s="1" t="s">
        <v>14023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7250</v>
      </c>
      <c r="H623" s="1" t="s">
        <v>8816</v>
      </c>
      <c r="I623" s="1" t="s">
        <v>10354</v>
      </c>
      <c r="J623" s="1"/>
      <c r="K623" s="1" t="s">
        <v>20234</v>
      </c>
      <c r="L623" s="1" t="s">
        <v>621</v>
      </c>
      <c r="M623" s="1" t="s">
        <v>12009</v>
      </c>
      <c r="N623" s="1" t="s">
        <v>13060</v>
      </c>
      <c r="O623" s="1" t="s">
        <v>621</v>
      </c>
      <c r="P623" s="1" t="s">
        <v>20246</v>
      </c>
      <c r="Q623" s="1" t="s">
        <v>20246</v>
      </c>
      <c r="R623" s="1" t="s">
        <v>14013</v>
      </c>
      <c r="S623" s="1" t="s">
        <v>621</v>
      </c>
      <c r="T623" s="1"/>
      <c r="U623" s="1"/>
      <c r="V623" s="1" t="s">
        <v>14023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7251</v>
      </c>
      <c r="H624" s="1" t="s">
        <v>8817</v>
      </c>
      <c r="I624" s="1" t="s">
        <v>10355</v>
      </c>
      <c r="J624" s="1"/>
      <c r="K624" s="1" t="s">
        <v>20234</v>
      </c>
      <c r="L624" s="1" t="s">
        <v>622</v>
      </c>
      <c r="M624" s="1" t="s">
        <v>12010</v>
      </c>
      <c r="N624" s="1" t="s">
        <v>13060</v>
      </c>
      <c r="O624" s="1" t="s">
        <v>622</v>
      </c>
      <c r="P624" s="1" t="s">
        <v>20246</v>
      </c>
      <c r="Q624" s="1" t="s">
        <v>20246</v>
      </c>
      <c r="R624" s="1" t="s">
        <v>14013</v>
      </c>
      <c r="S624" s="1" t="s">
        <v>622</v>
      </c>
      <c r="T624" s="1"/>
      <c r="U624" s="1"/>
      <c r="V624" s="1" t="s">
        <v>14023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7252</v>
      </c>
      <c r="H625" s="1" t="s">
        <v>8818</v>
      </c>
      <c r="I625" s="1" t="s">
        <v>10356</v>
      </c>
      <c r="J625" s="1"/>
      <c r="K625" s="1" t="s">
        <v>20234</v>
      </c>
      <c r="L625" s="1" t="s">
        <v>623</v>
      </c>
      <c r="M625" s="1" t="s">
        <v>12011</v>
      </c>
      <c r="N625" s="1" t="s">
        <v>13060</v>
      </c>
      <c r="O625" s="1" t="s">
        <v>623</v>
      </c>
      <c r="P625" s="1" t="s">
        <v>20246</v>
      </c>
      <c r="Q625" s="1" t="s">
        <v>20246</v>
      </c>
      <c r="R625" s="1" t="s">
        <v>14013</v>
      </c>
      <c r="S625" s="1" t="s">
        <v>623</v>
      </c>
      <c r="T625" s="1"/>
      <c r="U625" s="1"/>
      <c r="V625" s="1" t="s">
        <v>14023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7253</v>
      </c>
      <c r="H626" s="1" t="s">
        <v>8819</v>
      </c>
      <c r="I626" s="1" t="s">
        <v>10357</v>
      </c>
      <c r="J626" s="1"/>
      <c r="K626" s="1" t="s">
        <v>20234</v>
      </c>
      <c r="L626" s="1" t="s">
        <v>624</v>
      </c>
      <c r="M626" s="1" t="s">
        <v>12012</v>
      </c>
      <c r="N626" s="1" t="s">
        <v>13060</v>
      </c>
      <c r="O626" s="1" t="s">
        <v>624</v>
      </c>
      <c r="P626" s="1" t="s">
        <v>20246</v>
      </c>
      <c r="Q626" s="1" t="s">
        <v>20246</v>
      </c>
      <c r="R626" s="1" t="s">
        <v>14013</v>
      </c>
      <c r="S626" s="1" t="s">
        <v>624</v>
      </c>
      <c r="T626" s="1"/>
      <c r="U626" s="1"/>
      <c r="V626" s="1" t="s">
        <v>14023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4012</v>
      </c>
      <c r="G627" s="1" t="s">
        <v>7254</v>
      </c>
      <c r="H627" s="1" t="s">
        <v>8820</v>
      </c>
      <c r="I627" s="1" t="s">
        <v>10358</v>
      </c>
      <c r="J627" s="1"/>
      <c r="K627" s="1" t="s">
        <v>20234</v>
      </c>
      <c r="L627" s="1" t="s">
        <v>625</v>
      </c>
      <c r="M627" s="1" t="s">
        <v>12013</v>
      </c>
      <c r="N627" s="1" t="s">
        <v>13060</v>
      </c>
      <c r="O627" s="1" t="s">
        <v>625</v>
      </c>
      <c r="P627" s="1" t="s">
        <v>20246</v>
      </c>
      <c r="Q627" s="1" t="s">
        <v>20246</v>
      </c>
      <c r="R627" s="1" t="s">
        <v>14013</v>
      </c>
      <c r="S627" s="1" t="s">
        <v>625</v>
      </c>
      <c r="T627" s="1"/>
      <c r="U627" s="1"/>
      <c r="V627" s="1" t="s">
        <v>14023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7255</v>
      </c>
      <c r="H628" s="1" t="s">
        <v>8821</v>
      </c>
      <c r="I628" s="1" t="s">
        <v>10359</v>
      </c>
      <c r="J628" s="1"/>
      <c r="K628" s="1" t="s">
        <v>20234</v>
      </c>
      <c r="L628" s="1" t="s">
        <v>626</v>
      </c>
      <c r="M628" s="1" t="s">
        <v>12014</v>
      </c>
      <c r="N628" s="1" t="s">
        <v>13060</v>
      </c>
      <c r="O628" s="1" t="s">
        <v>626</v>
      </c>
      <c r="P628" s="1" t="s">
        <v>20246</v>
      </c>
      <c r="Q628" s="1" t="s">
        <v>20246</v>
      </c>
      <c r="R628" s="1" t="s">
        <v>14013</v>
      </c>
      <c r="S628" s="1" t="s">
        <v>626</v>
      </c>
      <c r="T628" s="1"/>
      <c r="U628" s="1"/>
      <c r="V628" s="1" t="s">
        <v>14023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7256</v>
      </c>
      <c r="H629" s="1" t="s">
        <v>8822</v>
      </c>
      <c r="I629" s="1" t="s">
        <v>10360</v>
      </c>
      <c r="J629" s="1"/>
      <c r="K629" s="1" t="s">
        <v>20234</v>
      </c>
      <c r="L629" s="1" t="s">
        <v>627</v>
      </c>
      <c r="M629" s="1" t="s">
        <v>12015</v>
      </c>
      <c r="N629" s="1" t="s">
        <v>13060</v>
      </c>
      <c r="O629" s="1" t="s">
        <v>627</v>
      </c>
      <c r="P629" s="1" t="s">
        <v>20246</v>
      </c>
      <c r="Q629" s="1" t="s">
        <v>20246</v>
      </c>
      <c r="R629" s="1" t="s">
        <v>14013</v>
      </c>
      <c r="S629" s="1" t="s">
        <v>627</v>
      </c>
      <c r="T629" s="1"/>
      <c r="U629" s="1"/>
      <c r="V629" s="1" t="s">
        <v>14023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7257</v>
      </c>
      <c r="H630" s="1" t="s">
        <v>8823</v>
      </c>
      <c r="I630" s="1" t="s">
        <v>10361</v>
      </c>
      <c r="J630" s="1"/>
      <c r="K630" s="1" t="s">
        <v>20234</v>
      </c>
      <c r="L630" s="1" t="s">
        <v>628</v>
      </c>
      <c r="M630" s="1" t="s">
        <v>12016</v>
      </c>
      <c r="N630" s="1" t="s">
        <v>13060</v>
      </c>
      <c r="O630" s="1" t="s">
        <v>628</v>
      </c>
      <c r="P630" s="1" t="s">
        <v>20246</v>
      </c>
      <c r="Q630" s="1" t="s">
        <v>20246</v>
      </c>
      <c r="R630" s="1" t="s">
        <v>14013</v>
      </c>
      <c r="S630" s="1" t="s">
        <v>628</v>
      </c>
      <c r="T630" s="1"/>
      <c r="U630" s="1"/>
      <c r="V630" s="1" t="s">
        <v>14023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7258</v>
      </c>
      <c r="H631" s="1" t="s">
        <v>8824</v>
      </c>
      <c r="I631" s="1" t="s">
        <v>10362</v>
      </c>
      <c r="J631" s="1"/>
      <c r="K631" s="1" t="s">
        <v>20234</v>
      </c>
      <c r="L631" s="1" t="s">
        <v>629</v>
      </c>
      <c r="M631" s="1" t="s">
        <v>12017</v>
      </c>
      <c r="N631" s="1" t="s">
        <v>13060</v>
      </c>
      <c r="O631" s="1" t="s">
        <v>629</v>
      </c>
      <c r="P631" s="1" t="s">
        <v>20246</v>
      </c>
      <c r="Q631" s="1" t="s">
        <v>20246</v>
      </c>
      <c r="R631" s="1" t="s">
        <v>14013</v>
      </c>
      <c r="S631" s="1" t="s">
        <v>629</v>
      </c>
      <c r="T631" s="1"/>
      <c r="U631" s="1"/>
      <c r="V631" s="1" t="s">
        <v>14023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7259</v>
      </c>
      <c r="H632" s="1" t="s">
        <v>8825</v>
      </c>
      <c r="I632" s="1" t="s">
        <v>10363</v>
      </c>
      <c r="J632" s="1"/>
      <c r="K632" s="1" t="s">
        <v>20234</v>
      </c>
      <c r="L632" s="1" t="s">
        <v>630</v>
      </c>
      <c r="M632" s="1" t="s">
        <v>12018</v>
      </c>
      <c r="N632" s="1" t="s">
        <v>13060</v>
      </c>
      <c r="O632" s="1" t="s">
        <v>630</v>
      </c>
      <c r="P632" s="1" t="s">
        <v>20246</v>
      </c>
      <c r="Q632" s="1" t="s">
        <v>20246</v>
      </c>
      <c r="R632" s="1" t="s">
        <v>14013</v>
      </c>
      <c r="S632" s="1" t="s">
        <v>630</v>
      </c>
      <c r="T632" s="1"/>
      <c r="U632" s="1"/>
      <c r="V632" s="1" t="s">
        <v>14023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7260</v>
      </c>
      <c r="H633" s="1" t="s">
        <v>8826</v>
      </c>
      <c r="I633" s="1" t="s">
        <v>10364</v>
      </c>
      <c r="J633" s="1"/>
      <c r="K633" s="1" t="s">
        <v>20234</v>
      </c>
      <c r="L633" s="1" t="s">
        <v>631</v>
      </c>
      <c r="M633" s="1" t="s">
        <v>12019</v>
      </c>
      <c r="N633" s="1" t="s">
        <v>13060</v>
      </c>
      <c r="O633" s="1" t="s">
        <v>631</v>
      </c>
      <c r="P633" s="1" t="s">
        <v>20246</v>
      </c>
      <c r="Q633" s="1" t="s">
        <v>20246</v>
      </c>
      <c r="R633" s="1" t="s">
        <v>14013</v>
      </c>
      <c r="S633" s="1" t="s">
        <v>631</v>
      </c>
      <c r="T633" s="1"/>
      <c r="U633" s="1"/>
      <c r="V633" s="1" t="s">
        <v>14023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7261</v>
      </c>
      <c r="H634" s="1" t="s">
        <v>8827</v>
      </c>
      <c r="I634" s="1" t="s">
        <v>10365</v>
      </c>
      <c r="J634" s="1"/>
      <c r="K634" s="1" t="s">
        <v>20234</v>
      </c>
      <c r="L634" s="1" t="s">
        <v>632</v>
      </c>
      <c r="M634" s="1" t="s">
        <v>12020</v>
      </c>
      <c r="N634" s="1" t="s">
        <v>13060</v>
      </c>
      <c r="O634" s="1" t="s">
        <v>632</v>
      </c>
      <c r="P634" s="1" t="s">
        <v>20246</v>
      </c>
      <c r="Q634" s="1" t="s">
        <v>20246</v>
      </c>
      <c r="R634" s="1" t="s">
        <v>14013</v>
      </c>
      <c r="S634" s="1" t="s">
        <v>632</v>
      </c>
      <c r="T634" s="1"/>
      <c r="U634" s="1"/>
      <c r="V634" s="1" t="s">
        <v>14023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7262</v>
      </c>
      <c r="H635" s="1" t="s">
        <v>8828</v>
      </c>
      <c r="I635" s="1" t="s">
        <v>10366</v>
      </c>
      <c r="J635" s="1"/>
      <c r="K635" s="1" t="s">
        <v>20234</v>
      </c>
      <c r="L635" s="1" t="s">
        <v>633</v>
      </c>
      <c r="M635" s="1" t="s">
        <v>12021</v>
      </c>
      <c r="N635" s="1" t="s">
        <v>13060</v>
      </c>
      <c r="O635" s="1" t="s">
        <v>633</v>
      </c>
      <c r="P635" s="1" t="s">
        <v>20247</v>
      </c>
      <c r="Q635" s="1" t="s">
        <v>20511</v>
      </c>
      <c r="R635" s="1" t="s">
        <v>14013</v>
      </c>
      <c r="S635" s="1" t="s">
        <v>633</v>
      </c>
      <c r="T635" s="1" t="s">
        <v>20943</v>
      </c>
      <c r="U635" s="1"/>
      <c r="V635" s="1" t="s">
        <v>14023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7263</v>
      </c>
      <c r="H636" s="1" t="s">
        <v>8829</v>
      </c>
      <c r="I636" s="1" t="s">
        <v>10367</v>
      </c>
      <c r="J636" s="1"/>
      <c r="K636" s="1" t="s">
        <v>20234</v>
      </c>
      <c r="L636" s="1" t="s">
        <v>634</v>
      </c>
      <c r="M636" s="1" t="s">
        <v>12022</v>
      </c>
      <c r="N636" s="1" t="s">
        <v>13060</v>
      </c>
      <c r="O636" s="1" t="s">
        <v>634</v>
      </c>
      <c r="P636" s="1" t="s">
        <v>20247</v>
      </c>
      <c r="Q636" s="1" t="s">
        <v>20512</v>
      </c>
      <c r="R636" s="1" t="s">
        <v>14013</v>
      </c>
      <c r="S636" s="1" t="s">
        <v>634</v>
      </c>
      <c r="T636" s="1"/>
      <c r="U636" s="1"/>
      <c r="V636" s="1" t="s">
        <v>14023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7264</v>
      </c>
      <c r="H637" s="1" t="s">
        <v>8830</v>
      </c>
      <c r="I637" s="1" t="s">
        <v>10368</v>
      </c>
      <c r="J637" s="1"/>
      <c r="K637" s="1" t="s">
        <v>20234</v>
      </c>
      <c r="L637" s="1" t="s">
        <v>635</v>
      </c>
      <c r="M637" s="1" t="s">
        <v>12023</v>
      </c>
      <c r="N637" s="1" t="s">
        <v>13060</v>
      </c>
      <c r="O637" s="1" t="s">
        <v>635</v>
      </c>
      <c r="P637" s="1" t="s">
        <v>20247</v>
      </c>
      <c r="Q637" s="1" t="s">
        <v>20513</v>
      </c>
      <c r="R637" s="1" t="s">
        <v>14013</v>
      </c>
      <c r="S637" s="1" t="s">
        <v>635</v>
      </c>
      <c r="T637" s="1"/>
      <c r="U637" s="1"/>
      <c r="V637" s="1" t="s">
        <v>14023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4023</v>
      </c>
      <c r="H638" s="1" t="s">
        <v>8831</v>
      </c>
      <c r="I638" s="1" t="s">
        <v>10369</v>
      </c>
      <c r="J638" s="1"/>
      <c r="K638" s="1" t="s">
        <v>20234</v>
      </c>
      <c r="L638" s="1" t="s">
        <v>636</v>
      </c>
      <c r="M638" s="1" t="s">
        <v>12024</v>
      </c>
      <c r="N638" s="1" t="s">
        <v>13060</v>
      </c>
      <c r="O638" s="1" t="s">
        <v>636</v>
      </c>
      <c r="P638" s="1" t="s">
        <v>20247</v>
      </c>
      <c r="Q638" s="1" t="s">
        <v>20514</v>
      </c>
      <c r="R638" s="1" t="s">
        <v>14013</v>
      </c>
      <c r="S638" s="1" t="s">
        <v>636</v>
      </c>
      <c r="T638" s="1"/>
      <c r="U638" s="1"/>
      <c r="V638" s="1" t="s">
        <v>14023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7265</v>
      </c>
      <c r="H639" s="1" t="s">
        <v>8832</v>
      </c>
      <c r="I639" s="1" t="s">
        <v>10370</v>
      </c>
      <c r="J639" s="1"/>
      <c r="K639" s="1" t="s">
        <v>20234</v>
      </c>
      <c r="L639" s="1" t="s">
        <v>637</v>
      </c>
      <c r="M639" s="1" t="s">
        <v>12025</v>
      </c>
      <c r="N639" s="1" t="s">
        <v>13060</v>
      </c>
      <c r="O639" s="1" t="s">
        <v>637</v>
      </c>
      <c r="P639" s="1" t="s">
        <v>20247</v>
      </c>
      <c r="Q639" s="1" t="s">
        <v>20515</v>
      </c>
      <c r="R639" s="1" t="s">
        <v>14013</v>
      </c>
      <c r="S639" s="1" t="s">
        <v>637</v>
      </c>
      <c r="T639" s="1"/>
      <c r="U639" s="1"/>
      <c r="V639" s="1" t="s">
        <v>14023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7266</v>
      </c>
      <c r="H640" s="1" t="s">
        <v>8833</v>
      </c>
      <c r="I640" s="1" t="s">
        <v>10371</v>
      </c>
      <c r="J640" s="1"/>
      <c r="K640" s="1" t="s">
        <v>20234</v>
      </c>
      <c r="L640" s="1" t="s">
        <v>638</v>
      </c>
      <c r="M640" s="1" t="s">
        <v>12026</v>
      </c>
      <c r="N640" s="1" t="s">
        <v>13060</v>
      </c>
      <c r="O640" s="1" t="s">
        <v>638</v>
      </c>
      <c r="P640" s="1" t="s">
        <v>20247</v>
      </c>
      <c r="Q640" s="1" t="s">
        <v>20516</v>
      </c>
      <c r="R640" s="1" t="s">
        <v>14013</v>
      </c>
      <c r="S640" s="1" t="s">
        <v>638</v>
      </c>
      <c r="T640" s="1"/>
      <c r="U640" s="1"/>
      <c r="V640" s="1" t="s">
        <v>14023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7267</v>
      </c>
      <c r="H641" s="1" t="s">
        <v>8834</v>
      </c>
      <c r="I641" s="1" t="s">
        <v>10372</v>
      </c>
      <c r="J641" s="1"/>
      <c r="K641" s="1" t="s">
        <v>20234</v>
      </c>
      <c r="L641" s="1" t="s">
        <v>639</v>
      </c>
      <c r="M641" s="1" t="s">
        <v>12027</v>
      </c>
      <c r="N641" s="1" t="s">
        <v>13060</v>
      </c>
      <c r="O641" s="1" t="s">
        <v>639</v>
      </c>
      <c r="P641" s="1" t="s">
        <v>20247</v>
      </c>
      <c r="Q641" s="1" t="s">
        <v>20517</v>
      </c>
      <c r="R641" s="1" t="s">
        <v>14013</v>
      </c>
      <c r="S641" s="1" t="s">
        <v>639</v>
      </c>
      <c r="T641" s="1"/>
      <c r="U641" s="1"/>
      <c r="V641" s="1" t="s">
        <v>14023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7268</v>
      </c>
      <c r="H642" s="1" t="s">
        <v>8835</v>
      </c>
      <c r="I642" s="1" t="s">
        <v>10373</v>
      </c>
      <c r="J642" s="1"/>
      <c r="K642" s="1" t="s">
        <v>20234</v>
      </c>
      <c r="L642" s="1" t="s">
        <v>640</v>
      </c>
      <c r="M642" s="1" t="s">
        <v>12028</v>
      </c>
      <c r="N642" s="1" t="s">
        <v>13060</v>
      </c>
      <c r="O642" s="1" t="s">
        <v>640</v>
      </c>
      <c r="P642" s="1" t="s">
        <v>20247</v>
      </c>
      <c r="Q642" s="1" t="s">
        <v>20518</v>
      </c>
      <c r="R642" s="1" t="s">
        <v>14013</v>
      </c>
      <c r="S642" s="1" t="s">
        <v>640</v>
      </c>
      <c r="T642" s="1"/>
      <c r="U642" s="1"/>
      <c r="V642" s="1" t="s">
        <v>14023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4028</v>
      </c>
      <c r="H643" s="1" t="s">
        <v>8836</v>
      </c>
      <c r="I643" s="1" t="s">
        <v>10374</v>
      </c>
      <c r="J643" s="1"/>
      <c r="K643" s="1" t="s">
        <v>20234</v>
      </c>
      <c r="L643" s="1" t="s">
        <v>641</v>
      </c>
      <c r="M643" s="1" t="s">
        <v>12029</v>
      </c>
      <c r="N643" s="1" t="s">
        <v>13060</v>
      </c>
      <c r="O643" s="1" t="s">
        <v>641</v>
      </c>
      <c r="P643" s="1" t="s">
        <v>20247</v>
      </c>
      <c r="Q643" s="1" t="s">
        <v>20519</v>
      </c>
      <c r="R643" s="1" t="s">
        <v>14013</v>
      </c>
      <c r="S643" s="1" t="s">
        <v>641</v>
      </c>
      <c r="T643" s="1"/>
      <c r="U643" s="1"/>
      <c r="V643" s="1" t="s">
        <v>14023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7269</v>
      </c>
      <c r="H644" s="1" t="s">
        <v>8837</v>
      </c>
      <c r="I644" s="1" t="s">
        <v>10375</v>
      </c>
      <c r="J644" s="1"/>
      <c r="K644" s="1" t="s">
        <v>20234</v>
      </c>
      <c r="L644" s="1" t="s">
        <v>642</v>
      </c>
      <c r="M644" s="1" t="s">
        <v>12030</v>
      </c>
      <c r="N644" s="1" t="s">
        <v>13060</v>
      </c>
      <c r="O644" s="1" t="s">
        <v>642</v>
      </c>
      <c r="P644" s="1" t="s">
        <v>20247</v>
      </c>
      <c r="Q644" s="1" t="s">
        <v>20520</v>
      </c>
      <c r="R644" s="1" t="s">
        <v>14013</v>
      </c>
      <c r="S644" s="1" t="s">
        <v>642</v>
      </c>
      <c r="T644" s="1"/>
      <c r="U644" s="1"/>
      <c r="V644" s="1" t="s">
        <v>14023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7270</v>
      </c>
      <c r="H645" s="1" t="s">
        <v>8838</v>
      </c>
      <c r="I645" s="1" t="s">
        <v>10376</v>
      </c>
      <c r="J645" s="1"/>
      <c r="K645" s="1" t="s">
        <v>20234</v>
      </c>
      <c r="L645" s="1" t="s">
        <v>643</v>
      </c>
      <c r="M645" s="1" t="s">
        <v>12031</v>
      </c>
      <c r="N645" s="1" t="s">
        <v>13060</v>
      </c>
      <c r="O645" s="1" t="s">
        <v>643</v>
      </c>
      <c r="P645" s="1" t="s">
        <v>20247</v>
      </c>
      <c r="Q645" s="1" t="s">
        <v>20521</v>
      </c>
      <c r="R645" s="1" t="s">
        <v>14013</v>
      </c>
      <c r="S645" s="1" t="s">
        <v>643</v>
      </c>
      <c r="T645" s="1"/>
      <c r="U645" s="1"/>
      <c r="V645" s="1" t="s">
        <v>14023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7271</v>
      </c>
      <c r="H646" s="1" t="s">
        <v>8839</v>
      </c>
      <c r="I646" s="1" t="s">
        <v>10377</v>
      </c>
      <c r="J646" s="1"/>
      <c r="K646" s="1" t="s">
        <v>20234</v>
      </c>
      <c r="L646" s="1" t="s">
        <v>644</v>
      </c>
      <c r="M646" s="1" t="s">
        <v>12032</v>
      </c>
      <c r="N646" s="1" t="s">
        <v>13060</v>
      </c>
      <c r="O646" s="1" t="s">
        <v>644</v>
      </c>
      <c r="P646" s="1" t="s">
        <v>20247</v>
      </c>
      <c r="Q646" s="1" t="s">
        <v>20522</v>
      </c>
      <c r="R646" s="1" t="s">
        <v>14013</v>
      </c>
      <c r="S646" s="1" t="s">
        <v>644</v>
      </c>
      <c r="T646" s="1"/>
      <c r="U646" s="1"/>
      <c r="V646" s="1" t="s">
        <v>14023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7272</v>
      </c>
      <c r="H647" s="1" t="s">
        <v>8840</v>
      </c>
      <c r="I647" s="1" t="s">
        <v>10378</v>
      </c>
      <c r="J647" s="1"/>
      <c r="K647" s="1" t="s">
        <v>20234</v>
      </c>
      <c r="L647" s="1" t="s">
        <v>645</v>
      </c>
      <c r="M647" s="1" t="s">
        <v>12033</v>
      </c>
      <c r="N647" s="1" t="s">
        <v>13060</v>
      </c>
      <c r="O647" s="1" t="s">
        <v>645</v>
      </c>
      <c r="P647" s="1" t="s">
        <v>20247</v>
      </c>
      <c r="Q647" s="1" t="s">
        <v>20523</v>
      </c>
      <c r="R647" s="1" t="s">
        <v>14013</v>
      </c>
      <c r="S647" s="1" t="s">
        <v>645</v>
      </c>
      <c r="T647" s="1"/>
      <c r="U647" s="1"/>
      <c r="V647" s="1" t="s">
        <v>14023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7273</v>
      </c>
      <c r="H648" s="1" t="s">
        <v>8841</v>
      </c>
      <c r="I648" s="1" t="s">
        <v>10379</v>
      </c>
      <c r="J648" s="1"/>
      <c r="K648" s="1" t="s">
        <v>20234</v>
      </c>
      <c r="L648" s="1" t="s">
        <v>646</v>
      </c>
      <c r="M648" s="1" t="s">
        <v>12034</v>
      </c>
      <c r="N648" s="1" t="s">
        <v>13060</v>
      </c>
      <c r="O648" s="1" t="s">
        <v>646</v>
      </c>
      <c r="P648" s="1" t="s">
        <v>20247</v>
      </c>
      <c r="Q648" s="1" t="s">
        <v>20524</v>
      </c>
      <c r="R648" s="1" t="s">
        <v>14013</v>
      </c>
      <c r="S648" s="1" t="s">
        <v>646</v>
      </c>
      <c r="T648" s="1"/>
      <c r="U648" s="1"/>
      <c r="V648" s="1" t="s">
        <v>14023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7274</v>
      </c>
      <c r="H649" s="1" t="s">
        <v>8842</v>
      </c>
      <c r="I649" s="1" t="s">
        <v>10380</v>
      </c>
      <c r="J649" s="1"/>
      <c r="K649" s="1" t="s">
        <v>20234</v>
      </c>
      <c r="L649" s="1" t="s">
        <v>647</v>
      </c>
      <c r="M649" s="1" t="s">
        <v>12035</v>
      </c>
      <c r="N649" s="1" t="s">
        <v>13060</v>
      </c>
      <c r="O649" s="1" t="s">
        <v>647</v>
      </c>
      <c r="P649" s="1" t="s">
        <v>20247</v>
      </c>
      <c r="Q649" s="1" t="s">
        <v>20525</v>
      </c>
      <c r="R649" s="1" t="s">
        <v>14013</v>
      </c>
      <c r="S649" s="1" t="s">
        <v>647</v>
      </c>
      <c r="T649" s="1"/>
      <c r="U649" s="1"/>
      <c r="V649" s="1" t="s">
        <v>14023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4035</v>
      </c>
      <c r="G650" s="1" t="s">
        <v>7275</v>
      </c>
      <c r="H650" s="1" t="s">
        <v>8843</v>
      </c>
      <c r="I650" s="1" t="s">
        <v>10381</v>
      </c>
      <c r="J650" s="1"/>
      <c r="K650" s="1" t="s">
        <v>20234</v>
      </c>
      <c r="L650" s="1" t="s">
        <v>648</v>
      </c>
      <c r="M650" s="1" t="s">
        <v>12036</v>
      </c>
      <c r="N650" s="1" t="s">
        <v>13060</v>
      </c>
      <c r="O650" s="1" t="s">
        <v>648</v>
      </c>
      <c r="P650" s="1" t="s">
        <v>20247</v>
      </c>
      <c r="Q650" s="1" t="s">
        <v>20526</v>
      </c>
      <c r="R650" s="1" t="s">
        <v>14013</v>
      </c>
      <c r="S650" s="1" t="s">
        <v>648</v>
      </c>
      <c r="T650" s="1"/>
      <c r="U650" s="1"/>
      <c r="V650" s="1" t="s">
        <v>14023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7276</v>
      </c>
      <c r="H651" s="1" t="s">
        <v>8808</v>
      </c>
      <c r="I651" s="1" t="s">
        <v>10382</v>
      </c>
      <c r="J651" s="1"/>
      <c r="K651" s="1" t="s">
        <v>20234</v>
      </c>
      <c r="L651" s="1" t="s">
        <v>649</v>
      </c>
      <c r="M651" s="1" t="s">
        <v>12037</v>
      </c>
      <c r="N651" s="1" t="s">
        <v>13060</v>
      </c>
      <c r="O651" s="1" t="s">
        <v>649</v>
      </c>
      <c r="P651" s="1" t="s">
        <v>20247</v>
      </c>
      <c r="Q651" s="1" t="s">
        <v>20527</v>
      </c>
      <c r="R651" s="1" t="s">
        <v>14013</v>
      </c>
      <c r="S651" s="1" t="s">
        <v>649</v>
      </c>
      <c r="T651" s="1"/>
      <c r="U651" s="1"/>
      <c r="V651" s="1" t="s">
        <v>14023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7277</v>
      </c>
      <c r="H652" s="1" t="s">
        <v>8844</v>
      </c>
      <c r="I652" s="1" t="s">
        <v>10383</v>
      </c>
      <c r="J652" s="1"/>
      <c r="K652" s="1" t="s">
        <v>20234</v>
      </c>
      <c r="L652" s="1" t="s">
        <v>650</v>
      </c>
      <c r="M652" s="1" t="s">
        <v>12038</v>
      </c>
      <c r="N652" s="1" t="s">
        <v>13060</v>
      </c>
      <c r="O652" s="1" t="s">
        <v>650</v>
      </c>
      <c r="P652" s="1" t="s">
        <v>20247</v>
      </c>
      <c r="Q652" s="1" t="s">
        <v>20528</v>
      </c>
      <c r="R652" s="1" t="s">
        <v>14013</v>
      </c>
      <c r="S652" s="1" t="s">
        <v>650</v>
      </c>
      <c r="T652" s="1"/>
      <c r="U652" s="1"/>
      <c r="V652" s="1" t="s">
        <v>14023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7278</v>
      </c>
      <c r="H653" s="1" t="s">
        <v>8845</v>
      </c>
      <c r="I653" s="1" t="s">
        <v>10384</v>
      </c>
      <c r="J653" s="1"/>
      <c r="K653" s="1" t="s">
        <v>20234</v>
      </c>
      <c r="L653" s="1" t="s">
        <v>651</v>
      </c>
      <c r="M653" s="1" t="s">
        <v>12039</v>
      </c>
      <c r="N653" s="1" t="s">
        <v>13060</v>
      </c>
      <c r="O653" s="1" t="s">
        <v>651</v>
      </c>
      <c r="P653" s="1" t="s">
        <v>20247</v>
      </c>
      <c r="Q653" s="1" t="s">
        <v>20529</v>
      </c>
      <c r="R653" s="1" t="s">
        <v>14013</v>
      </c>
      <c r="S653" s="1" t="s">
        <v>651</v>
      </c>
      <c r="T653" s="1"/>
      <c r="U653" s="1"/>
      <c r="V653" s="1" t="s">
        <v>14023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7279</v>
      </c>
      <c r="H654" s="1" t="s">
        <v>8846</v>
      </c>
      <c r="I654" s="1" t="s">
        <v>10385</v>
      </c>
      <c r="J654" s="1"/>
      <c r="K654" s="1" t="s">
        <v>20234</v>
      </c>
      <c r="L654" s="1" t="s">
        <v>652</v>
      </c>
      <c r="M654" s="1" t="s">
        <v>12040</v>
      </c>
      <c r="N654" s="1" t="s">
        <v>13060</v>
      </c>
      <c r="O654" s="1" t="s">
        <v>652</v>
      </c>
      <c r="P654" s="1" t="s">
        <v>20247</v>
      </c>
      <c r="Q654" s="1" t="s">
        <v>20530</v>
      </c>
      <c r="R654" s="1" t="s">
        <v>14013</v>
      </c>
      <c r="S654" s="1" t="s">
        <v>652</v>
      </c>
      <c r="T654" s="1"/>
      <c r="U654" s="1"/>
      <c r="V654" s="1" t="s">
        <v>14023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7280</v>
      </c>
      <c r="H655" s="1" t="s">
        <v>8847</v>
      </c>
      <c r="I655" s="1" t="s">
        <v>10386</v>
      </c>
      <c r="J655" s="1"/>
      <c r="K655" s="1" t="s">
        <v>20234</v>
      </c>
      <c r="L655" s="1" t="s">
        <v>653</v>
      </c>
      <c r="M655" s="1" t="s">
        <v>12041</v>
      </c>
      <c r="N655" s="1" t="s">
        <v>13060</v>
      </c>
      <c r="O655" s="1" t="s">
        <v>653</v>
      </c>
      <c r="P655" s="1" t="s">
        <v>20247</v>
      </c>
      <c r="Q655" s="1" t="s">
        <v>20531</v>
      </c>
      <c r="R655" s="1" t="s">
        <v>14013</v>
      </c>
      <c r="S655" s="1" t="s">
        <v>653</v>
      </c>
      <c r="T655" s="1"/>
      <c r="U655" s="1"/>
      <c r="V655" s="1" t="s">
        <v>14023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7281</v>
      </c>
      <c r="H656" s="1" t="s">
        <v>8832</v>
      </c>
      <c r="I656" s="1" t="s">
        <v>10387</v>
      </c>
      <c r="J656" s="1"/>
      <c r="K656" s="1" t="s">
        <v>20234</v>
      </c>
      <c r="L656" s="1" t="s">
        <v>654</v>
      </c>
      <c r="M656" s="1" t="s">
        <v>12042</v>
      </c>
      <c r="N656" s="1" t="s">
        <v>13060</v>
      </c>
      <c r="O656" s="1" t="s">
        <v>654</v>
      </c>
      <c r="P656" s="1" t="s">
        <v>20247</v>
      </c>
      <c r="Q656" s="1" t="s">
        <v>20515</v>
      </c>
      <c r="R656" s="1" t="s">
        <v>14013</v>
      </c>
      <c r="S656" s="1" t="s">
        <v>654</v>
      </c>
      <c r="T656" s="1"/>
      <c r="U656" s="1"/>
      <c r="V656" s="1" t="s">
        <v>14023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7282</v>
      </c>
      <c r="H657" s="1" t="s">
        <v>8848</v>
      </c>
      <c r="I657" s="1" t="s">
        <v>10388</v>
      </c>
      <c r="J657" s="1"/>
      <c r="K657" s="1" t="s">
        <v>20234</v>
      </c>
      <c r="L657" s="1" t="s">
        <v>655</v>
      </c>
      <c r="M657" s="1" t="s">
        <v>12043</v>
      </c>
      <c r="N657" s="1" t="s">
        <v>13060</v>
      </c>
      <c r="O657" s="1" t="s">
        <v>655</v>
      </c>
      <c r="P657" s="1" t="s">
        <v>20247</v>
      </c>
      <c r="Q657" s="1" t="s">
        <v>20532</v>
      </c>
      <c r="R657" s="1" t="s">
        <v>14013</v>
      </c>
      <c r="S657" s="1" t="s">
        <v>655</v>
      </c>
      <c r="T657" s="1"/>
      <c r="U657" s="1"/>
      <c r="V657" s="1" t="s">
        <v>14023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7283</v>
      </c>
      <c r="H658" s="1" t="s">
        <v>8849</v>
      </c>
      <c r="I658" s="1" t="s">
        <v>10389</v>
      </c>
      <c r="J658" s="1"/>
      <c r="K658" s="1" t="s">
        <v>20234</v>
      </c>
      <c r="L658" s="1" t="s">
        <v>656</v>
      </c>
      <c r="M658" s="1" t="s">
        <v>12044</v>
      </c>
      <c r="N658" s="1" t="s">
        <v>13060</v>
      </c>
      <c r="O658" s="1" t="s">
        <v>656</v>
      </c>
      <c r="P658" s="1" t="s">
        <v>20247</v>
      </c>
      <c r="Q658" s="1" t="s">
        <v>20533</v>
      </c>
      <c r="R658" s="1" t="s">
        <v>14013</v>
      </c>
      <c r="S658" s="1" t="s">
        <v>656</v>
      </c>
      <c r="T658" s="1"/>
      <c r="U658" s="1"/>
      <c r="V658" s="1" t="s">
        <v>14023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7284</v>
      </c>
      <c r="H659" s="1" t="s">
        <v>8850</v>
      </c>
      <c r="I659" s="1" t="s">
        <v>10390</v>
      </c>
      <c r="J659" s="1"/>
      <c r="K659" s="1" t="s">
        <v>20234</v>
      </c>
      <c r="L659" s="1" t="s">
        <v>657</v>
      </c>
      <c r="M659" s="1" t="s">
        <v>12045</v>
      </c>
      <c r="N659" s="1" t="s">
        <v>13060</v>
      </c>
      <c r="O659" s="1" t="s">
        <v>657</v>
      </c>
      <c r="P659" s="1" t="s">
        <v>20247</v>
      </c>
      <c r="Q659" s="1" t="s">
        <v>20534</v>
      </c>
      <c r="R659" s="1" t="s">
        <v>14013</v>
      </c>
      <c r="S659" s="1" t="s">
        <v>657</v>
      </c>
      <c r="T659" s="1"/>
      <c r="U659" s="1"/>
      <c r="V659" s="1" t="s">
        <v>14023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7285</v>
      </c>
      <c r="H660" s="1" t="s">
        <v>8829</v>
      </c>
      <c r="I660" s="1" t="s">
        <v>10391</v>
      </c>
      <c r="J660" s="1"/>
      <c r="K660" s="1" t="s">
        <v>20234</v>
      </c>
      <c r="L660" s="1" t="s">
        <v>658</v>
      </c>
      <c r="M660" s="1" t="s">
        <v>12046</v>
      </c>
      <c r="N660" s="1" t="s">
        <v>13060</v>
      </c>
      <c r="O660" s="1" t="s">
        <v>658</v>
      </c>
      <c r="P660" s="1" t="s">
        <v>20247</v>
      </c>
      <c r="Q660" s="1" t="s">
        <v>20512</v>
      </c>
      <c r="R660" s="1" t="s">
        <v>14013</v>
      </c>
      <c r="S660" s="1" t="s">
        <v>658</v>
      </c>
      <c r="T660" s="1"/>
      <c r="U660" s="1"/>
      <c r="V660" s="1" t="s">
        <v>14023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7286</v>
      </c>
      <c r="H661" s="1" t="s">
        <v>8851</v>
      </c>
      <c r="I661" s="1" t="s">
        <v>10392</v>
      </c>
      <c r="J661" s="1"/>
      <c r="K661" s="1" t="s">
        <v>20234</v>
      </c>
      <c r="L661" s="1" t="s">
        <v>659</v>
      </c>
      <c r="M661" s="1" t="s">
        <v>12047</v>
      </c>
      <c r="N661" s="1" t="s">
        <v>13060</v>
      </c>
      <c r="O661" s="1" t="s">
        <v>659</v>
      </c>
      <c r="P661" s="1" t="s">
        <v>20247</v>
      </c>
      <c r="Q661" s="1" t="s">
        <v>20535</v>
      </c>
      <c r="R661" s="1" t="s">
        <v>14013</v>
      </c>
      <c r="S661" s="1" t="s">
        <v>659</v>
      </c>
      <c r="T661" s="1"/>
      <c r="U661" s="1"/>
      <c r="V661" s="1" t="s">
        <v>14023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7287</v>
      </c>
      <c r="H662" s="1" t="s">
        <v>8852</v>
      </c>
      <c r="I662" s="1" t="s">
        <v>10393</v>
      </c>
      <c r="J662" s="1"/>
      <c r="K662" s="1" t="s">
        <v>20234</v>
      </c>
      <c r="L662" s="1" t="s">
        <v>660</v>
      </c>
      <c r="M662" s="1" t="s">
        <v>12048</v>
      </c>
      <c r="N662" s="1" t="s">
        <v>13060</v>
      </c>
      <c r="O662" s="1" t="s">
        <v>660</v>
      </c>
      <c r="P662" s="1" t="s">
        <v>20247</v>
      </c>
      <c r="Q662" s="1" t="s">
        <v>20536</v>
      </c>
      <c r="R662" s="1" t="s">
        <v>14013</v>
      </c>
      <c r="S662" s="1" t="s">
        <v>660</v>
      </c>
      <c r="T662" s="1"/>
      <c r="U662" s="1"/>
      <c r="V662" s="1" t="s">
        <v>14023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7288</v>
      </c>
      <c r="H663" s="1" t="s">
        <v>8853</v>
      </c>
      <c r="I663" s="1" t="s">
        <v>10394</v>
      </c>
      <c r="J663" s="1"/>
      <c r="K663" s="1" t="s">
        <v>20234</v>
      </c>
      <c r="L663" s="1" t="s">
        <v>661</v>
      </c>
      <c r="M663" s="1" t="s">
        <v>12049</v>
      </c>
      <c r="N663" s="1" t="s">
        <v>13060</v>
      </c>
      <c r="O663" s="1" t="s">
        <v>661</v>
      </c>
      <c r="P663" s="1" t="s">
        <v>20247</v>
      </c>
      <c r="Q663" s="1" t="s">
        <v>20537</v>
      </c>
      <c r="R663" s="1" t="s">
        <v>14013</v>
      </c>
      <c r="S663" s="1" t="s">
        <v>661</v>
      </c>
      <c r="T663" s="1"/>
      <c r="U663" s="1"/>
      <c r="V663" s="1" t="s">
        <v>14023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7289</v>
      </c>
      <c r="H664" s="1" t="s">
        <v>8854</v>
      </c>
      <c r="I664" s="1" t="s">
        <v>10395</v>
      </c>
      <c r="J664" s="1"/>
      <c r="K664" s="1" t="s">
        <v>20234</v>
      </c>
      <c r="L664" s="1" t="s">
        <v>662</v>
      </c>
      <c r="M664" s="1" t="s">
        <v>12050</v>
      </c>
      <c r="N664" s="1" t="s">
        <v>13060</v>
      </c>
      <c r="O664" s="1" t="s">
        <v>662</v>
      </c>
      <c r="P664" s="1" t="s">
        <v>20247</v>
      </c>
      <c r="Q664" s="1" t="s">
        <v>20538</v>
      </c>
      <c r="R664" s="1" t="s">
        <v>14013</v>
      </c>
      <c r="S664" s="1" t="s">
        <v>662</v>
      </c>
      <c r="T664" s="1"/>
      <c r="U664" s="1"/>
      <c r="V664" s="1" t="s">
        <v>14023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7290</v>
      </c>
      <c r="H665" s="1" t="s">
        <v>8855</v>
      </c>
      <c r="I665" s="1" t="s">
        <v>10396</v>
      </c>
      <c r="J665" s="1"/>
      <c r="K665" s="1" t="s">
        <v>20234</v>
      </c>
      <c r="L665" s="1" t="s">
        <v>663</v>
      </c>
      <c r="M665" s="1" t="s">
        <v>12051</v>
      </c>
      <c r="N665" s="1" t="s">
        <v>13060</v>
      </c>
      <c r="O665" s="1" t="s">
        <v>663</v>
      </c>
      <c r="P665" s="1" t="s">
        <v>20247</v>
      </c>
      <c r="Q665" s="1" t="s">
        <v>20539</v>
      </c>
      <c r="R665" s="1" t="s">
        <v>14013</v>
      </c>
      <c r="S665" s="1" t="s">
        <v>663</v>
      </c>
      <c r="T665" s="1"/>
      <c r="U665" s="1"/>
      <c r="V665" s="1" t="s">
        <v>14023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7291</v>
      </c>
      <c r="H666" s="1" t="s">
        <v>8856</v>
      </c>
      <c r="I666" s="1" t="s">
        <v>10397</v>
      </c>
      <c r="J666" s="1"/>
      <c r="K666" s="1" t="s">
        <v>20234</v>
      </c>
      <c r="L666" s="1" t="s">
        <v>664</v>
      </c>
      <c r="M666" s="1" t="s">
        <v>12052</v>
      </c>
      <c r="N666" s="1" t="s">
        <v>13060</v>
      </c>
      <c r="O666" s="1" t="s">
        <v>664</v>
      </c>
      <c r="P666" s="1" t="s">
        <v>20247</v>
      </c>
      <c r="Q666" s="1" t="s">
        <v>20540</v>
      </c>
      <c r="R666" s="1" t="s">
        <v>14013</v>
      </c>
      <c r="S666" s="1" t="s">
        <v>664</v>
      </c>
      <c r="T666" s="1"/>
      <c r="U666" s="1"/>
      <c r="V666" s="1" t="s">
        <v>14023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7292</v>
      </c>
      <c r="H667" s="1" t="s">
        <v>8857</v>
      </c>
      <c r="I667" s="1" t="s">
        <v>10398</v>
      </c>
      <c r="J667" s="1"/>
      <c r="K667" s="1" t="s">
        <v>20234</v>
      </c>
      <c r="L667" s="1" t="s">
        <v>665</v>
      </c>
      <c r="M667" s="1" t="s">
        <v>12053</v>
      </c>
      <c r="N667" s="1" t="s">
        <v>13060</v>
      </c>
      <c r="O667" s="1" t="s">
        <v>665</v>
      </c>
      <c r="P667" s="1" t="s">
        <v>20247</v>
      </c>
      <c r="Q667" s="1" t="s">
        <v>20541</v>
      </c>
      <c r="R667" s="1" t="s">
        <v>14013</v>
      </c>
      <c r="S667" s="1" t="s">
        <v>665</v>
      </c>
      <c r="T667" s="1"/>
      <c r="U667" s="1"/>
      <c r="V667" s="1" t="s">
        <v>14023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7293</v>
      </c>
      <c r="H668" s="1" t="s">
        <v>8858</v>
      </c>
      <c r="I668" s="1" t="s">
        <v>10399</v>
      </c>
      <c r="J668" s="1"/>
      <c r="K668" s="1" t="s">
        <v>20234</v>
      </c>
      <c r="L668" s="1" t="s">
        <v>666</v>
      </c>
      <c r="M668" s="1" t="s">
        <v>12054</v>
      </c>
      <c r="N668" s="1" t="s">
        <v>13060</v>
      </c>
      <c r="O668" s="1" t="s">
        <v>666</v>
      </c>
      <c r="P668" s="1" t="s">
        <v>20247</v>
      </c>
      <c r="Q668" s="1" t="s">
        <v>20542</v>
      </c>
      <c r="R668" s="1" t="s">
        <v>14013</v>
      </c>
      <c r="S668" s="1" t="s">
        <v>666</v>
      </c>
      <c r="T668" s="1"/>
      <c r="U668" s="1"/>
      <c r="V668" s="1" t="s">
        <v>14023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7292</v>
      </c>
      <c r="H669" s="1" t="s">
        <v>8857</v>
      </c>
      <c r="I669" s="1" t="s">
        <v>10400</v>
      </c>
      <c r="J669" s="1"/>
      <c r="K669" s="1" t="s">
        <v>20234</v>
      </c>
      <c r="L669" s="1" t="s">
        <v>667</v>
      </c>
      <c r="M669" s="1" t="s">
        <v>12055</v>
      </c>
      <c r="N669" s="1" t="s">
        <v>13060</v>
      </c>
      <c r="O669" s="1" t="s">
        <v>667</v>
      </c>
      <c r="P669" s="1" t="s">
        <v>20247</v>
      </c>
      <c r="Q669" s="1" t="s">
        <v>20541</v>
      </c>
      <c r="R669" s="1" t="s">
        <v>14013</v>
      </c>
      <c r="S669" s="1" t="s">
        <v>667</v>
      </c>
      <c r="T669" s="1"/>
      <c r="U669" s="1"/>
      <c r="V669" s="1" t="s">
        <v>14023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7294</v>
      </c>
      <c r="H670" s="1" t="s">
        <v>8859</v>
      </c>
      <c r="I670" s="1" t="s">
        <v>10401</v>
      </c>
      <c r="J670" s="1"/>
      <c r="K670" s="1" t="s">
        <v>20234</v>
      </c>
      <c r="L670" s="1" t="s">
        <v>668</v>
      </c>
      <c r="M670" s="1" t="s">
        <v>12056</v>
      </c>
      <c r="N670" s="1" t="s">
        <v>13060</v>
      </c>
      <c r="O670" s="1" t="s">
        <v>668</v>
      </c>
      <c r="P670" s="1" t="s">
        <v>20247</v>
      </c>
      <c r="Q670" s="1" t="s">
        <v>20543</v>
      </c>
      <c r="R670" s="1" t="s">
        <v>14013</v>
      </c>
      <c r="S670" s="1" t="s">
        <v>668</v>
      </c>
      <c r="T670" s="1"/>
      <c r="U670" s="1"/>
      <c r="V670" s="1" t="s">
        <v>14023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7295</v>
      </c>
      <c r="H671" s="1" t="s">
        <v>8860</v>
      </c>
      <c r="I671" s="1" t="s">
        <v>10402</v>
      </c>
      <c r="J671" s="1"/>
      <c r="K671" s="1" t="s">
        <v>20234</v>
      </c>
      <c r="L671" s="1" t="s">
        <v>669</v>
      </c>
      <c r="M671" s="1" t="s">
        <v>12057</v>
      </c>
      <c r="N671" s="1" t="s">
        <v>13060</v>
      </c>
      <c r="O671" s="1" t="s">
        <v>669</v>
      </c>
      <c r="P671" s="1" t="s">
        <v>20247</v>
      </c>
      <c r="Q671" s="1" t="s">
        <v>20544</v>
      </c>
      <c r="R671" s="1" t="s">
        <v>14013</v>
      </c>
      <c r="S671" s="1" t="s">
        <v>669</v>
      </c>
      <c r="T671" s="1"/>
      <c r="U671" s="1"/>
      <c r="V671" s="1" t="s">
        <v>14023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7296</v>
      </c>
      <c r="H672" s="1" t="s">
        <v>8861</v>
      </c>
      <c r="I672" s="1" t="s">
        <v>10403</v>
      </c>
      <c r="J672" s="1"/>
      <c r="K672" s="1" t="s">
        <v>20234</v>
      </c>
      <c r="L672" s="1" t="s">
        <v>670</v>
      </c>
      <c r="M672" s="1" t="s">
        <v>12058</v>
      </c>
      <c r="N672" s="1" t="s">
        <v>13060</v>
      </c>
      <c r="O672" s="1" t="s">
        <v>670</v>
      </c>
      <c r="P672" s="1" t="s">
        <v>20247</v>
      </c>
      <c r="Q672" s="1" t="s">
        <v>20545</v>
      </c>
      <c r="R672" s="1" t="s">
        <v>14013</v>
      </c>
      <c r="S672" s="1" t="s">
        <v>670</v>
      </c>
      <c r="T672" s="1"/>
      <c r="U672" s="1"/>
      <c r="V672" s="1" t="s">
        <v>14023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7297</v>
      </c>
      <c r="H673" s="1" t="s">
        <v>8862</v>
      </c>
      <c r="I673" s="1" t="s">
        <v>10404</v>
      </c>
      <c r="J673" s="1"/>
      <c r="K673" s="1" t="s">
        <v>20234</v>
      </c>
      <c r="L673" s="1" t="s">
        <v>671</v>
      </c>
      <c r="M673" s="1" t="s">
        <v>12059</v>
      </c>
      <c r="N673" s="1" t="s">
        <v>13060</v>
      </c>
      <c r="O673" s="1" t="s">
        <v>671</v>
      </c>
      <c r="P673" s="1" t="s">
        <v>20247</v>
      </c>
      <c r="Q673" s="1" t="s">
        <v>20546</v>
      </c>
      <c r="R673" s="1" t="s">
        <v>14013</v>
      </c>
      <c r="S673" s="1" t="s">
        <v>671</v>
      </c>
      <c r="T673" s="1"/>
      <c r="U673" s="1"/>
      <c r="V673" s="1" t="s">
        <v>14023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7298</v>
      </c>
      <c r="H674" s="1" t="s">
        <v>8863</v>
      </c>
      <c r="I674" s="1" t="s">
        <v>10405</v>
      </c>
      <c r="J674" s="1"/>
      <c r="K674" s="1" t="s">
        <v>20234</v>
      </c>
      <c r="L674" s="1" t="s">
        <v>672</v>
      </c>
      <c r="M674" s="1" t="s">
        <v>12060</v>
      </c>
      <c r="N674" s="1" t="s">
        <v>13060</v>
      </c>
      <c r="O674" s="1" t="s">
        <v>672</v>
      </c>
      <c r="P674" s="1" t="s">
        <v>20247</v>
      </c>
      <c r="Q674" s="1" t="s">
        <v>20547</v>
      </c>
      <c r="R674" s="1" t="s">
        <v>14013</v>
      </c>
      <c r="S674" s="1" t="s">
        <v>672</v>
      </c>
      <c r="T674" s="1"/>
      <c r="U674" s="1"/>
      <c r="V674" s="1" t="s">
        <v>14023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7299</v>
      </c>
      <c r="H675" s="1" t="s">
        <v>8864</v>
      </c>
      <c r="I675" s="1" t="s">
        <v>10406</v>
      </c>
      <c r="J675" s="1"/>
      <c r="K675" s="1" t="s">
        <v>20234</v>
      </c>
      <c r="L675" s="1" t="s">
        <v>673</v>
      </c>
      <c r="M675" s="1" t="s">
        <v>12061</v>
      </c>
      <c r="N675" s="1" t="s">
        <v>13060</v>
      </c>
      <c r="O675" s="1" t="s">
        <v>673</v>
      </c>
      <c r="P675" s="1" t="s">
        <v>20247</v>
      </c>
      <c r="Q675" s="1" t="s">
        <v>20548</v>
      </c>
      <c r="R675" s="1" t="s">
        <v>14013</v>
      </c>
      <c r="S675" s="1" t="s">
        <v>673</v>
      </c>
      <c r="T675" s="1"/>
      <c r="U675" s="1"/>
      <c r="V675" s="1" t="s">
        <v>14023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7300</v>
      </c>
      <c r="H676" s="1" t="s">
        <v>8865</v>
      </c>
      <c r="I676" s="1" t="s">
        <v>10407</v>
      </c>
      <c r="J676" s="1"/>
      <c r="K676" s="1" t="s">
        <v>20234</v>
      </c>
      <c r="L676" s="1" t="s">
        <v>674</v>
      </c>
      <c r="M676" s="1" t="s">
        <v>12062</v>
      </c>
      <c r="N676" s="1" t="s">
        <v>13060</v>
      </c>
      <c r="O676" s="1" t="s">
        <v>674</v>
      </c>
      <c r="P676" s="1" t="s">
        <v>20247</v>
      </c>
      <c r="Q676" s="1" t="s">
        <v>20549</v>
      </c>
      <c r="R676" s="1" t="s">
        <v>14013</v>
      </c>
      <c r="S676" s="1" t="s">
        <v>674</v>
      </c>
      <c r="T676" s="1"/>
      <c r="U676" s="1"/>
      <c r="V676" s="1" t="s">
        <v>14023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7301</v>
      </c>
      <c r="H677" s="1" t="s">
        <v>8810</v>
      </c>
      <c r="I677" s="1" t="s">
        <v>10408</v>
      </c>
      <c r="J677" s="1"/>
      <c r="K677" s="1" t="s">
        <v>20234</v>
      </c>
      <c r="L677" s="1" t="s">
        <v>675</v>
      </c>
      <c r="M677" s="1" t="s">
        <v>12063</v>
      </c>
      <c r="N677" s="1" t="s">
        <v>13060</v>
      </c>
      <c r="O677" s="1" t="s">
        <v>675</v>
      </c>
      <c r="P677" s="1" t="s">
        <v>20247</v>
      </c>
      <c r="Q677" s="1" t="s">
        <v>20550</v>
      </c>
      <c r="R677" s="1" t="s">
        <v>14013</v>
      </c>
      <c r="S677" s="1" t="s">
        <v>675</v>
      </c>
      <c r="T677" s="1"/>
      <c r="U677" s="1"/>
      <c r="V677" s="1" t="s">
        <v>14023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7302</v>
      </c>
      <c r="H678" s="1" t="s">
        <v>8866</v>
      </c>
      <c r="I678" s="1" t="s">
        <v>10409</v>
      </c>
      <c r="J678" s="1"/>
      <c r="K678" s="1" t="s">
        <v>20234</v>
      </c>
      <c r="L678" s="1" t="s">
        <v>676</v>
      </c>
      <c r="M678" s="1" t="s">
        <v>12064</v>
      </c>
      <c r="N678" s="1" t="s">
        <v>13060</v>
      </c>
      <c r="O678" s="1" t="s">
        <v>676</v>
      </c>
      <c r="P678" s="1" t="s">
        <v>20247</v>
      </c>
      <c r="Q678" s="1" t="s">
        <v>20551</v>
      </c>
      <c r="R678" s="1" t="s">
        <v>14013</v>
      </c>
      <c r="S678" s="1" t="s">
        <v>676</v>
      </c>
      <c r="T678" s="1"/>
      <c r="U678" s="1"/>
      <c r="V678" s="1" t="s">
        <v>14023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7303</v>
      </c>
      <c r="H679" s="1" t="s">
        <v>8867</v>
      </c>
      <c r="I679" s="1" t="s">
        <v>10410</v>
      </c>
      <c r="J679" s="1"/>
      <c r="K679" s="1" t="s">
        <v>20234</v>
      </c>
      <c r="L679" s="1" t="s">
        <v>677</v>
      </c>
      <c r="M679" s="1" t="s">
        <v>12065</v>
      </c>
      <c r="N679" s="1" t="s">
        <v>13060</v>
      </c>
      <c r="O679" s="1" t="s">
        <v>677</v>
      </c>
      <c r="P679" s="1" t="s">
        <v>20248</v>
      </c>
      <c r="Q679" s="1" t="s">
        <v>20248</v>
      </c>
      <c r="R679" s="1" t="s">
        <v>14013</v>
      </c>
      <c r="S679" s="1" t="s">
        <v>677</v>
      </c>
      <c r="T679" s="1"/>
      <c r="U679" s="1" t="s">
        <v>20958</v>
      </c>
      <c r="V679" s="1" t="s">
        <v>14023</v>
      </c>
      <c r="W679" s="1" t="s">
        <v>677</v>
      </c>
      <c r="X679" s="1" t="s">
        <v>20971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7304</v>
      </c>
      <c r="H680" s="1" t="s">
        <v>8868</v>
      </c>
      <c r="I680" s="1" t="s">
        <v>10411</v>
      </c>
      <c r="J680" s="1"/>
      <c r="K680" s="1" t="s">
        <v>20234</v>
      </c>
      <c r="L680" s="1" t="s">
        <v>678</v>
      </c>
      <c r="M680" s="1" t="s">
        <v>12066</v>
      </c>
      <c r="N680" s="1" t="s">
        <v>13060</v>
      </c>
      <c r="O680" s="1" t="s">
        <v>678</v>
      </c>
      <c r="P680" s="1" t="s">
        <v>20248</v>
      </c>
      <c r="Q680" s="1" t="s">
        <v>20248</v>
      </c>
      <c r="R680" s="1" t="s">
        <v>14013</v>
      </c>
      <c r="S680" s="1" t="s">
        <v>678</v>
      </c>
      <c r="T680" s="1"/>
      <c r="U680" s="1"/>
      <c r="V680" s="1" t="s">
        <v>14023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4066</v>
      </c>
      <c r="G681" s="1" t="s">
        <v>7305</v>
      </c>
      <c r="H681" s="1" t="s">
        <v>8869</v>
      </c>
      <c r="I681" s="1" t="s">
        <v>10412</v>
      </c>
      <c r="J681" s="1"/>
      <c r="K681" s="1" t="s">
        <v>20234</v>
      </c>
      <c r="L681" s="1" t="s">
        <v>679</v>
      </c>
      <c r="M681" s="1" t="s">
        <v>12067</v>
      </c>
      <c r="N681" s="1" t="s">
        <v>13060</v>
      </c>
      <c r="O681" s="1" t="s">
        <v>679</v>
      </c>
      <c r="P681" s="1" t="s">
        <v>20248</v>
      </c>
      <c r="Q681" s="1" t="s">
        <v>20248</v>
      </c>
      <c r="R681" s="1" t="s">
        <v>14013</v>
      </c>
      <c r="S681" s="1" t="s">
        <v>679</v>
      </c>
      <c r="T681" s="1"/>
      <c r="U681" s="1"/>
      <c r="V681" s="1" t="s">
        <v>14023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7306</v>
      </c>
      <c r="H682" s="1" t="s">
        <v>8870</v>
      </c>
      <c r="I682" s="1" t="s">
        <v>10413</v>
      </c>
      <c r="J682" s="1"/>
      <c r="K682" s="1" t="s">
        <v>20234</v>
      </c>
      <c r="L682" s="1" t="s">
        <v>680</v>
      </c>
      <c r="M682" s="1" t="s">
        <v>12068</v>
      </c>
      <c r="N682" s="1" t="s">
        <v>13060</v>
      </c>
      <c r="O682" s="1" t="s">
        <v>680</v>
      </c>
      <c r="P682" s="1" t="s">
        <v>20248</v>
      </c>
      <c r="Q682" s="1" t="s">
        <v>20248</v>
      </c>
      <c r="R682" s="1" t="s">
        <v>14013</v>
      </c>
      <c r="S682" s="1" t="s">
        <v>680</v>
      </c>
      <c r="T682" s="1"/>
      <c r="U682" s="1"/>
      <c r="V682" s="1" t="s">
        <v>14023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7307</v>
      </c>
      <c r="H683" s="1" t="s">
        <v>8871</v>
      </c>
      <c r="I683" s="1" t="s">
        <v>10414</v>
      </c>
      <c r="J683" s="1"/>
      <c r="K683" s="1" t="s">
        <v>20234</v>
      </c>
      <c r="L683" s="1" t="s">
        <v>681</v>
      </c>
      <c r="M683" s="1" t="s">
        <v>12069</v>
      </c>
      <c r="N683" s="1" t="s">
        <v>13060</v>
      </c>
      <c r="O683" s="1" t="s">
        <v>681</v>
      </c>
      <c r="P683" s="1" t="s">
        <v>20248</v>
      </c>
      <c r="Q683" s="1" t="s">
        <v>20248</v>
      </c>
      <c r="R683" s="1" t="s">
        <v>14013</v>
      </c>
      <c r="S683" s="1" t="s">
        <v>681</v>
      </c>
      <c r="T683" s="1"/>
      <c r="U683" s="1"/>
      <c r="V683" s="1" t="s">
        <v>14023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7308</v>
      </c>
      <c r="H684" s="1" t="s">
        <v>8872</v>
      </c>
      <c r="I684" s="1" t="s">
        <v>10415</v>
      </c>
      <c r="J684" s="1"/>
      <c r="K684" s="1" t="s">
        <v>20234</v>
      </c>
      <c r="L684" s="1" t="s">
        <v>682</v>
      </c>
      <c r="M684" s="1" t="s">
        <v>12070</v>
      </c>
      <c r="N684" s="1" t="s">
        <v>13060</v>
      </c>
      <c r="O684" s="1" t="s">
        <v>682</v>
      </c>
      <c r="P684" s="1" t="s">
        <v>20248</v>
      </c>
      <c r="Q684" s="1" t="s">
        <v>20248</v>
      </c>
      <c r="R684" s="1" t="s">
        <v>14013</v>
      </c>
      <c r="S684" s="1" t="s">
        <v>682</v>
      </c>
      <c r="T684" s="1"/>
      <c r="U684" s="1"/>
      <c r="V684" s="1" t="s">
        <v>14023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4070</v>
      </c>
      <c r="H685" s="1" t="s">
        <v>8873</v>
      </c>
      <c r="I685" s="1" t="s">
        <v>10416</v>
      </c>
      <c r="J685" s="1"/>
      <c r="K685" s="1" t="s">
        <v>20234</v>
      </c>
      <c r="L685" s="1" t="s">
        <v>683</v>
      </c>
      <c r="M685" s="1" t="s">
        <v>12071</v>
      </c>
      <c r="N685" s="1" t="s">
        <v>13060</v>
      </c>
      <c r="O685" s="1" t="s">
        <v>683</v>
      </c>
      <c r="P685" s="1" t="s">
        <v>20248</v>
      </c>
      <c r="Q685" s="1" t="s">
        <v>20248</v>
      </c>
      <c r="R685" s="1" t="s">
        <v>14013</v>
      </c>
      <c r="S685" s="1" t="s">
        <v>683</v>
      </c>
      <c r="T685" s="1"/>
      <c r="U685" s="1"/>
      <c r="V685" s="1" t="s">
        <v>14023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7309</v>
      </c>
      <c r="H686" s="1" t="s">
        <v>8874</v>
      </c>
      <c r="I686" s="1" t="s">
        <v>10417</v>
      </c>
      <c r="J686" s="1"/>
      <c r="K686" s="1" t="s">
        <v>20234</v>
      </c>
      <c r="L686" s="1" t="s">
        <v>684</v>
      </c>
      <c r="M686" s="1" t="s">
        <v>12072</v>
      </c>
      <c r="N686" s="1" t="s">
        <v>13060</v>
      </c>
      <c r="O686" s="1" t="s">
        <v>684</v>
      </c>
      <c r="P686" s="1" t="s">
        <v>20248</v>
      </c>
      <c r="Q686" s="1" t="s">
        <v>20248</v>
      </c>
      <c r="R686" s="1" t="s">
        <v>14013</v>
      </c>
      <c r="S686" s="1" t="s">
        <v>684</v>
      </c>
      <c r="T686" s="1"/>
      <c r="U686" s="1"/>
      <c r="V686" s="1" t="s">
        <v>14023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7310</v>
      </c>
      <c r="H687" s="1" t="s">
        <v>8875</v>
      </c>
      <c r="I687" s="1" t="s">
        <v>10418</v>
      </c>
      <c r="J687" s="1"/>
      <c r="K687" s="1" t="s">
        <v>20234</v>
      </c>
      <c r="L687" s="1" t="s">
        <v>685</v>
      </c>
      <c r="M687" s="1" t="s">
        <v>12073</v>
      </c>
      <c r="N687" s="1" t="s">
        <v>13060</v>
      </c>
      <c r="O687" s="1" t="s">
        <v>685</v>
      </c>
      <c r="P687" s="1" t="s">
        <v>20248</v>
      </c>
      <c r="Q687" s="1" t="s">
        <v>20248</v>
      </c>
      <c r="R687" s="1" t="s">
        <v>14013</v>
      </c>
      <c r="S687" s="1" t="s">
        <v>685</v>
      </c>
      <c r="T687" s="1"/>
      <c r="U687" s="1"/>
      <c r="V687" s="1" t="s">
        <v>14023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7311</v>
      </c>
      <c r="H688" s="1" t="s">
        <v>8876</v>
      </c>
      <c r="I688" s="1" t="s">
        <v>10419</v>
      </c>
      <c r="J688" s="1"/>
      <c r="K688" s="1" t="s">
        <v>20234</v>
      </c>
      <c r="L688" s="1" t="s">
        <v>686</v>
      </c>
      <c r="M688" s="1" t="s">
        <v>12074</v>
      </c>
      <c r="N688" s="1" t="s">
        <v>13060</v>
      </c>
      <c r="O688" s="1" t="s">
        <v>686</v>
      </c>
      <c r="P688" s="1" t="s">
        <v>20248</v>
      </c>
      <c r="Q688" s="1" t="s">
        <v>20248</v>
      </c>
      <c r="R688" s="1" t="s">
        <v>14013</v>
      </c>
      <c r="S688" s="1" t="s">
        <v>686</v>
      </c>
      <c r="T688" s="1"/>
      <c r="U688" s="1"/>
      <c r="V688" s="1" t="s">
        <v>14023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7312</v>
      </c>
      <c r="H689" s="1" t="s">
        <v>8867</v>
      </c>
      <c r="I689" s="1" t="s">
        <v>10420</v>
      </c>
      <c r="J689" s="1"/>
      <c r="K689" s="1" t="s">
        <v>20234</v>
      </c>
      <c r="L689" s="1" t="s">
        <v>687</v>
      </c>
      <c r="M689" s="1" t="s">
        <v>12075</v>
      </c>
      <c r="N689" s="1" t="s">
        <v>13060</v>
      </c>
      <c r="O689" s="1" t="s">
        <v>687</v>
      </c>
      <c r="P689" s="1" t="s">
        <v>20248</v>
      </c>
      <c r="Q689" s="1" t="s">
        <v>20248</v>
      </c>
      <c r="R689" s="1" t="s">
        <v>14013</v>
      </c>
      <c r="S689" s="1" t="s">
        <v>687</v>
      </c>
      <c r="T689" s="1"/>
      <c r="U689" s="1"/>
      <c r="V689" s="1" t="s">
        <v>14023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7313</v>
      </c>
      <c r="H690" s="1" t="s">
        <v>8877</v>
      </c>
      <c r="I690" s="1" t="s">
        <v>10421</v>
      </c>
      <c r="J690" s="1"/>
      <c r="K690" s="1" t="s">
        <v>20234</v>
      </c>
      <c r="L690" s="1" t="s">
        <v>688</v>
      </c>
      <c r="M690" s="1" t="s">
        <v>12076</v>
      </c>
      <c r="N690" s="1" t="s">
        <v>13060</v>
      </c>
      <c r="O690" s="1" t="s">
        <v>688</v>
      </c>
      <c r="P690" s="1" t="s">
        <v>20248</v>
      </c>
      <c r="Q690" s="1" t="s">
        <v>20248</v>
      </c>
      <c r="R690" s="1" t="s">
        <v>14013</v>
      </c>
      <c r="S690" s="1" t="s">
        <v>688</v>
      </c>
      <c r="T690" s="1"/>
      <c r="U690" s="1"/>
      <c r="V690" s="1" t="s">
        <v>14023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7314</v>
      </c>
      <c r="H691" s="1" t="s">
        <v>8878</v>
      </c>
      <c r="I691" s="1" t="s">
        <v>10422</v>
      </c>
      <c r="J691" s="1"/>
      <c r="K691" s="1" t="s">
        <v>20234</v>
      </c>
      <c r="L691" s="1" t="s">
        <v>689</v>
      </c>
      <c r="M691" s="1" t="s">
        <v>12077</v>
      </c>
      <c r="N691" s="1" t="s">
        <v>13060</v>
      </c>
      <c r="O691" s="1" t="s">
        <v>689</v>
      </c>
      <c r="P691" s="1" t="s">
        <v>20248</v>
      </c>
      <c r="Q691" s="1" t="s">
        <v>20248</v>
      </c>
      <c r="R691" s="1" t="s">
        <v>14013</v>
      </c>
      <c r="S691" s="1" t="s">
        <v>689</v>
      </c>
      <c r="T691" s="1"/>
      <c r="U691" s="1"/>
      <c r="V691" s="1" t="s">
        <v>14023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7315</v>
      </c>
      <c r="H692" s="1" t="s">
        <v>8879</v>
      </c>
      <c r="I692" s="1" t="s">
        <v>10423</v>
      </c>
      <c r="J692" s="1"/>
      <c r="K692" s="1" t="s">
        <v>20234</v>
      </c>
      <c r="L692" s="1" t="s">
        <v>690</v>
      </c>
      <c r="M692" s="1" t="s">
        <v>12078</v>
      </c>
      <c r="N692" s="1" t="s">
        <v>13060</v>
      </c>
      <c r="O692" s="1" t="s">
        <v>690</v>
      </c>
      <c r="P692" s="1" t="s">
        <v>20248</v>
      </c>
      <c r="Q692" s="1" t="s">
        <v>20248</v>
      </c>
      <c r="R692" s="1" t="s">
        <v>14013</v>
      </c>
      <c r="S692" s="1" t="s">
        <v>690</v>
      </c>
      <c r="T692" s="1"/>
      <c r="U692" s="1"/>
      <c r="V692" s="1" t="s">
        <v>14023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7316</v>
      </c>
      <c r="H693" s="1" t="s">
        <v>8880</v>
      </c>
      <c r="I693" s="1" t="s">
        <v>10424</v>
      </c>
      <c r="J693" s="1"/>
      <c r="K693" s="1" t="s">
        <v>20234</v>
      </c>
      <c r="L693" s="1" t="s">
        <v>691</v>
      </c>
      <c r="M693" s="1" t="s">
        <v>12079</v>
      </c>
      <c r="N693" s="1" t="s">
        <v>13060</v>
      </c>
      <c r="O693" s="1" t="s">
        <v>691</v>
      </c>
      <c r="P693" s="1" t="s">
        <v>20248</v>
      </c>
      <c r="Q693" s="1" t="s">
        <v>20248</v>
      </c>
      <c r="R693" s="1" t="s">
        <v>14013</v>
      </c>
      <c r="S693" s="1" t="s">
        <v>691</v>
      </c>
      <c r="T693" s="1"/>
      <c r="U693" s="1"/>
      <c r="V693" s="1" t="s">
        <v>14023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7317</v>
      </c>
      <c r="H694" s="1" t="s">
        <v>8881</v>
      </c>
      <c r="I694" s="1" t="s">
        <v>10425</v>
      </c>
      <c r="J694" s="1"/>
      <c r="K694" s="1" t="s">
        <v>20234</v>
      </c>
      <c r="L694" s="1" t="s">
        <v>692</v>
      </c>
      <c r="M694" s="1" t="s">
        <v>12080</v>
      </c>
      <c r="N694" s="1" t="s">
        <v>13060</v>
      </c>
      <c r="O694" s="1" t="s">
        <v>692</v>
      </c>
      <c r="P694" s="1" t="s">
        <v>20248</v>
      </c>
      <c r="Q694" s="1" t="s">
        <v>20248</v>
      </c>
      <c r="R694" s="1" t="s">
        <v>14013</v>
      </c>
      <c r="S694" s="1" t="s">
        <v>692</v>
      </c>
      <c r="T694" s="1"/>
      <c r="U694" s="1"/>
      <c r="V694" s="1" t="s">
        <v>14023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7318</v>
      </c>
      <c r="H695" s="1" t="s">
        <v>8882</v>
      </c>
      <c r="I695" s="1" t="s">
        <v>10426</v>
      </c>
      <c r="J695" s="1"/>
      <c r="K695" s="1" t="s">
        <v>20234</v>
      </c>
      <c r="L695" s="1" t="s">
        <v>693</v>
      </c>
      <c r="M695" s="1" t="s">
        <v>12081</v>
      </c>
      <c r="N695" s="1" t="s">
        <v>13060</v>
      </c>
      <c r="O695" s="1" t="s">
        <v>693</v>
      </c>
      <c r="P695" s="1" t="s">
        <v>20248</v>
      </c>
      <c r="Q695" s="1" t="s">
        <v>20248</v>
      </c>
      <c r="R695" s="1" t="s">
        <v>14013</v>
      </c>
      <c r="S695" s="1" t="s">
        <v>693</v>
      </c>
      <c r="T695" s="1"/>
      <c r="U695" s="1"/>
      <c r="V695" s="1" t="s">
        <v>14023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7319</v>
      </c>
      <c r="H696" s="1" t="s">
        <v>8882</v>
      </c>
      <c r="I696" s="1" t="s">
        <v>10427</v>
      </c>
      <c r="J696" s="1"/>
      <c r="K696" s="1" t="s">
        <v>20234</v>
      </c>
      <c r="L696" s="1" t="s">
        <v>694</v>
      </c>
      <c r="M696" s="1" t="s">
        <v>12082</v>
      </c>
      <c r="N696" s="1" t="s">
        <v>13060</v>
      </c>
      <c r="O696" s="1" t="s">
        <v>694</v>
      </c>
      <c r="P696" s="1" t="s">
        <v>20248</v>
      </c>
      <c r="Q696" s="1" t="s">
        <v>20248</v>
      </c>
      <c r="R696" s="1" t="s">
        <v>14013</v>
      </c>
      <c r="S696" s="1" t="s">
        <v>694</v>
      </c>
      <c r="T696" s="1"/>
      <c r="U696" s="1"/>
      <c r="V696" s="1" t="s">
        <v>14023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4082</v>
      </c>
      <c r="H697" s="1" t="s">
        <v>8883</v>
      </c>
      <c r="I697" s="1" t="s">
        <v>10428</v>
      </c>
      <c r="J697" s="1"/>
      <c r="K697" s="1" t="s">
        <v>20234</v>
      </c>
      <c r="L697" s="1" t="s">
        <v>695</v>
      </c>
      <c r="M697" s="1" t="s">
        <v>12083</v>
      </c>
      <c r="N697" s="1" t="s">
        <v>13060</v>
      </c>
      <c r="O697" s="1" t="s">
        <v>695</v>
      </c>
      <c r="P697" s="1" t="s">
        <v>20248</v>
      </c>
      <c r="Q697" s="1" t="s">
        <v>20248</v>
      </c>
      <c r="R697" s="1" t="s">
        <v>14013</v>
      </c>
      <c r="S697" s="1" t="s">
        <v>695</v>
      </c>
      <c r="T697" s="1"/>
      <c r="U697" s="1"/>
      <c r="V697" s="1" t="s">
        <v>14023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7320</v>
      </c>
      <c r="H698" s="1" t="s">
        <v>8884</v>
      </c>
      <c r="I698" s="1" t="s">
        <v>10429</v>
      </c>
      <c r="J698" s="1"/>
      <c r="K698" s="1" t="s">
        <v>20234</v>
      </c>
      <c r="L698" s="1" t="s">
        <v>696</v>
      </c>
      <c r="M698" s="1" t="s">
        <v>12084</v>
      </c>
      <c r="N698" s="1" t="s">
        <v>13060</v>
      </c>
      <c r="O698" s="1" t="s">
        <v>696</v>
      </c>
      <c r="P698" s="1" t="s">
        <v>20248</v>
      </c>
      <c r="Q698" s="1" t="s">
        <v>20248</v>
      </c>
      <c r="R698" s="1" t="s">
        <v>14013</v>
      </c>
      <c r="S698" s="1" t="s">
        <v>696</v>
      </c>
      <c r="T698" s="1"/>
      <c r="U698" s="1"/>
      <c r="V698" s="1" t="s">
        <v>14023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7321</v>
      </c>
      <c r="H699" s="1" t="s">
        <v>8885</v>
      </c>
      <c r="I699" s="1" t="s">
        <v>10430</v>
      </c>
      <c r="J699" s="1"/>
      <c r="K699" s="1" t="s">
        <v>20234</v>
      </c>
      <c r="L699" s="1" t="s">
        <v>697</v>
      </c>
      <c r="M699" s="1" t="s">
        <v>12085</v>
      </c>
      <c r="N699" s="1" t="s">
        <v>13060</v>
      </c>
      <c r="O699" s="1" t="s">
        <v>697</v>
      </c>
      <c r="P699" s="1" t="s">
        <v>20248</v>
      </c>
      <c r="Q699" s="1" t="s">
        <v>20248</v>
      </c>
      <c r="R699" s="1" t="s">
        <v>14013</v>
      </c>
      <c r="S699" s="1" t="s">
        <v>697</v>
      </c>
      <c r="T699" s="1"/>
      <c r="U699" s="1"/>
      <c r="V699" s="1" t="s">
        <v>14023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7322</v>
      </c>
      <c r="H700" s="1" t="s">
        <v>8882</v>
      </c>
      <c r="I700" s="1" t="s">
        <v>10431</v>
      </c>
      <c r="J700" s="1"/>
      <c r="K700" s="1" t="s">
        <v>20234</v>
      </c>
      <c r="L700" s="1" t="s">
        <v>698</v>
      </c>
      <c r="M700" s="1" t="s">
        <v>12086</v>
      </c>
      <c r="N700" s="1" t="s">
        <v>13060</v>
      </c>
      <c r="O700" s="1" t="s">
        <v>698</v>
      </c>
      <c r="P700" s="1" t="s">
        <v>20248</v>
      </c>
      <c r="Q700" s="1" t="s">
        <v>20248</v>
      </c>
      <c r="R700" s="1" t="s">
        <v>14013</v>
      </c>
      <c r="S700" s="1" t="s">
        <v>698</v>
      </c>
      <c r="T700" s="1"/>
      <c r="U700" s="1"/>
      <c r="V700" s="1" t="s">
        <v>14023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7323</v>
      </c>
      <c r="H701" s="1" t="s">
        <v>8883</v>
      </c>
      <c r="I701" s="1" t="s">
        <v>10432</v>
      </c>
      <c r="J701" s="1"/>
      <c r="K701" s="1" t="s">
        <v>20234</v>
      </c>
      <c r="L701" s="1" t="s">
        <v>699</v>
      </c>
      <c r="M701" s="1" t="s">
        <v>12087</v>
      </c>
      <c r="N701" s="1" t="s">
        <v>13060</v>
      </c>
      <c r="O701" s="1" t="s">
        <v>699</v>
      </c>
      <c r="P701" s="1" t="s">
        <v>20248</v>
      </c>
      <c r="Q701" s="1" t="s">
        <v>20248</v>
      </c>
      <c r="R701" s="1" t="s">
        <v>14013</v>
      </c>
      <c r="S701" s="1" t="s">
        <v>699</v>
      </c>
      <c r="T701" s="1"/>
      <c r="U701" s="1"/>
      <c r="V701" s="1" t="s">
        <v>14023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7324</v>
      </c>
      <c r="H702" s="1" t="s">
        <v>8886</v>
      </c>
      <c r="I702" s="1" t="s">
        <v>10433</v>
      </c>
      <c r="J702" s="1"/>
      <c r="K702" s="1" t="s">
        <v>20234</v>
      </c>
      <c r="L702" s="1" t="s">
        <v>700</v>
      </c>
      <c r="M702" s="1" t="s">
        <v>12088</v>
      </c>
      <c r="N702" s="1" t="s">
        <v>13060</v>
      </c>
      <c r="O702" s="1" t="s">
        <v>700</v>
      </c>
      <c r="P702" s="1" t="s">
        <v>20248</v>
      </c>
      <c r="Q702" s="1" t="s">
        <v>20248</v>
      </c>
      <c r="R702" s="1" t="s">
        <v>14013</v>
      </c>
      <c r="S702" s="1" t="s">
        <v>700</v>
      </c>
      <c r="T702" s="1"/>
      <c r="U702" s="1"/>
      <c r="V702" s="1" t="s">
        <v>14023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7325</v>
      </c>
      <c r="H703" s="1" t="s">
        <v>8887</v>
      </c>
      <c r="I703" s="1" t="s">
        <v>10434</v>
      </c>
      <c r="J703" s="1"/>
      <c r="K703" s="1" t="s">
        <v>20234</v>
      </c>
      <c r="L703" s="1" t="s">
        <v>701</v>
      </c>
      <c r="M703" s="1" t="s">
        <v>12089</v>
      </c>
      <c r="N703" s="1" t="s">
        <v>13060</v>
      </c>
      <c r="O703" s="1" t="s">
        <v>701</v>
      </c>
      <c r="P703" s="1" t="s">
        <v>20248</v>
      </c>
      <c r="Q703" s="1" t="s">
        <v>20248</v>
      </c>
      <c r="R703" s="1" t="s">
        <v>14013</v>
      </c>
      <c r="S703" s="1" t="s">
        <v>701</v>
      </c>
      <c r="T703" s="1"/>
      <c r="U703" s="1"/>
      <c r="V703" s="1" t="s">
        <v>14023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7326</v>
      </c>
      <c r="H704" s="1" t="s">
        <v>8888</v>
      </c>
      <c r="I704" s="1" t="s">
        <v>9863</v>
      </c>
      <c r="J704" s="1"/>
      <c r="K704" s="1" t="s">
        <v>20234</v>
      </c>
      <c r="L704" s="1" t="s">
        <v>702</v>
      </c>
      <c r="M704" s="1" t="s">
        <v>12090</v>
      </c>
      <c r="N704" s="1" t="s">
        <v>13060</v>
      </c>
      <c r="O704" s="1" t="s">
        <v>702</v>
      </c>
      <c r="P704" s="1" t="s">
        <v>20248</v>
      </c>
      <c r="Q704" s="1" t="s">
        <v>20248</v>
      </c>
      <c r="R704" s="1" t="s">
        <v>14013</v>
      </c>
      <c r="S704" s="1" t="s">
        <v>702</v>
      </c>
      <c r="T704" s="1"/>
      <c r="U704" s="1"/>
      <c r="V704" s="1" t="s">
        <v>14023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7327</v>
      </c>
      <c r="H705" s="1" t="s">
        <v>8889</v>
      </c>
      <c r="I705" s="1" t="s">
        <v>10435</v>
      </c>
      <c r="J705" s="1"/>
      <c r="K705" s="1" t="s">
        <v>20234</v>
      </c>
      <c r="L705" s="1" t="s">
        <v>703</v>
      </c>
      <c r="M705" s="1" t="s">
        <v>12091</v>
      </c>
      <c r="N705" s="1" t="s">
        <v>13060</v>
      </c>
      <c r="O705" s="1" t="s">
        <v>703</v>
      </c>
      <c r="P705" s="1" t="s">
        <v>20248</v>
      </c>
      <c r="Q705" s="1" t="s">
        <v>20248</v>
      </c>
      <c r="R705" s="1" t="s">
        <v>14013</v>
      </c>
      <c r="S705" s="1" t="s">
        <v>703</v>
      </c>
      <c r="T705" s="1"/>
      <c r="U705" s="1"/>
      <c r="V705" s="1" t="s">
        <v>14023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7328</v>
      </c>
      <c r="H706" s="1" t="s">
        <v>8890</v>
      </c>
      <c r="I706" s="1" t="s">
        <v>10436</v>
      </c>
      <c r="J706" s="1"/>
      <c r="K706" s="1" t="s">
        <v>20234</v>
      </c>
      <c r="L706" s="1" t="s">
        <v>704</v>
      </c>
      <c r="M706" s="1" t="s">
        <v>12092</v>
      </c>
      <c r="N706" s="1" t="s">
        <v>13060</v>
      </c>
      <c r="O706" s="1" t="s">
        <v>704</v>
      </c>
      <c r="P706" s="1" t="s">
        <v>20248</v>
      </c>
      <c r="Q706" s="1" t="s">
        <v>20248</v>
      </c>
      <c r="R706" s="1" t="s">
        <v>14013</v>
      </c>
      <c r="S706" s="1" t="s">
        <v>704</v>
      </c>
      <c r="T706" s="1"/>
      <c r="U706" s="1"/>
      <c r="V706" s="1" t="s">
        <v>14023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7329</v>
      </c>
      <c r="H707" s="1" t="s">
        <v>8891</v>
      </c>
      <c r="I707" s="1" t="s">
        <v>10437</v>
      </c>
      <c r="J707" s="1"/>
      <c r="K707" s="1" t="s">
        <v>20234</v>
      </c>
      <c r="L707" s="1" t="s">
        <v>705</v>
      </c>
      <c r="M707" s="1" t="s">
        <v>12093</v>
      </c>
      <c r="N707" s="1" t="s">
        <v>13060</v>
      </c>
      <c r="O707" s="1" t="s">
        <v>705</v>
      </c>
      <c r="P707" s="1" t="s">
        <v>20248</v>
      </c>
      <c r="Q707" s="1" t="s">
        <v>20248</v>
      </c>
      <c r="R707" s="1" t="s">
        <v>14013</v>
      </c>
      <c r="S707" s="1" t="s">
        <v>705</v>
      </c>
      <c r="T707" s="1"/>
      <c r="U707" s="1"/>
      <c r="V707" s="1" t="s">
        <v>14023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7330</v>
      </c>
      <c r="H708" s="1" t="s">
        <v>8892</v>
      </c>
      <c r="I708" s="1" t="s">
        <v>10438</v>
      </c>
      <c r="J708" s="1"/>
      <c r="K708" s="1" t="s">
        <v>20234</v>
      </c>
      <c r="L708" s="1" t="s">
        <v>706</v>
      </c>
      <c r="M708" s="1" t="s">
        <v>12094</v>
      </c>
      <c r="N708" s="1" t="s">
        <v>13060</v>
      </c>
      <c r="O708" s="1" t="s">
        <v>706</v>
      </c>
      <c r="P708" s="1" t="s">
        <v>20248</v>
      </c>
      <c r="Q708" s="1" t="s">
        <v>20248</v>
      </c>
      <c r="R708" s="1" t="s">
        <v>14013</v>
      </c>
      <c r="S708" s="1" t="s">
        <v>706</v>
      </c>
      <c r="T708" s="1"/>
      <c r="U708" s="1"/>
      <c r="V708" s="1" t="s">
        <v>14023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7331</v>
      </c>
      <c r="H709" s="1" t="s">
        <v>8893</v>
      </c>
      <c r="I709" s="1" t="s">
        <v>10439</v>
      </c>
      <c r="J709" s="1"/>
      <c r="K709" s="1" t="s">
        <v>20234</v>
      </c>
      <c r="L709" s="1" t="s">
        <v>707</v>
      </c>
      <c r="M709" s="1" t="s">
        <v>12095</v>
      </c>
      <c r="N709" s="1" t="s">
        <v>13060</v>
      </c>
      <c r="O709" s="1" t="s">
        <v>707</v>
      </c>
      <c r="P709" s="1" t="s">
        <v>20248</v>
      </c>
      <c r="Q709" s="1" t="s">
        <v>20248</v>
      </c>
      <c r="R709" s="1" t="s">
        <v>14013</v>
      </c>
      <c r="S709" s="1" t="s">
        <v>707</v>
      </c>
      <c r="T709" s="1"/>
      <c r="U709" s="1"/>
      <c r="V709" s="1" t="s">
        <v>14023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7332</v>
      </c>
      <c r="H710" s="1" t="s">
        <v>7332</v>
      </c>
      <c r="I710" s="1" t="s">
        <v>10440</v>
      </c>
      <c r="J710" s="1"/>
      <c r="K710" s="1" t="s">
        <v>20234</v>
      </c>
      <c r="L710" s="1" t="s">
        <v>708</v>
      </c>
      <c r="M710" s="1" t="s">
        <v>12096</v>
      </c>
      <c r="N710" s="1" t="s">
        <v>13060</v>
      </c>
      <c r="O710" s="1" t="s">
        <v>708</v>
      </c>
      <c r="P710" s="1" t="s">
        <v>20248</v>
      </c>
      <c r="Q710" s="1" t="s">
        <v>20248</v>
      </c>
      <c r="R710" s="1" t="s">
        <v>14013</v>
      </c>
      <c r="S710" s="1" t="s">
        <v>708</v>
      </c>
      <c r="T710" s="1"/>
      <c r="U710" s="1"/>
      <c r="V710" s="1" t="s">
        <v>14023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7333</v>
      </c>
      <c r="H711" s="1" t="s">
        <v>8894</v>
      </c>
      <c r="I711" s="1" t="s">
        <v>10441</v>
      </c>
      <c r="J711" s="1"/>
      <c r="K711" s="1" t="s">
        <v>20234</v>
      </c>
      <c r="L711" s="1" t="s">
        <v>709</v>
      </c>
      <c r="M711" s="1" t="s">
        <v>12097</v>
      </c>
      <c r="N711" s="1" t="s">
        <v>13060</v>
      </c>
      <c r="O711" s="1" t="s">
        <v>709</v>
      </c>
      <c r="P711" s="1" t="s">
        <v>20248</v>
      </c>
      <c r="Q711" s="1" t="s">
        <v>20248</v>
      </c>
      <c r="R711" s="1" t="s">
        <v>14013</v>
      </c>
      <c r="S711" s="1" t="s">
        <v>709</v>
      </c>
      <c r="T711" s="1"/>
      <c r="U711" s="1"/>
      <c r="V711" s="1" t="s">
        <v>14023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7334</v>
      </c>
      <c r="H712" s="1" t="s">
        <v>8895</v>
      </c>
      <c r="I712" s="1" t="s">
        <v>10442</v>
      </c>
      <c r="J712" s="1"/>
      <c r="K712" s="1" t="s">
        <v>20234</v>
      </c>
      <c r="L712" s="1" t="s">
        <v>710</v>
      </c>
      <c r="M712" s="1" t="s">
        <v>12098</v>
      </c>
      <c r="N712" s="1" t="s">
        <v>13060</v>
      </c>
      <c r="O712" s="1" t="s">
        <v>710</v>
      </c>
      <c r="P712" s="1" t="s">
        <v>20248</v>
      </c>
      <c r="Q712" s="1" t="s">
        <v>20248</v>
      </c>
      <c r="R712" s="1" t="s">
        <v>14013</v>
      </c>
      <c r="S712" s="1" t="s">
        <v>710</v>
      </c>
      <c r="T712" s="1"/>
      <c r="U712" s="1"/>
      <c r="V712" s="1" t="s">
        <v>14023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5736</v>
      </c>
      <c r="G713" s="1" t="s">
        <v>7335</v>
      </c>
      <c r="H713" s="1" t="s">
        <v>8896</v>
      </c>
      <c r="I713" s="1" t="s">
        <v>10443</v>
      </c>
      <c r="J713" s="1"/>
      <c r="K713" s="1" t="s">
        <v>20234</v>
      </c>
      <c r="L713" s="1" t="s">
        <v>711</v>
      </c>
      <c r="M713" s="1" t="s">
        <v>12099</v>
      </c>
      <c r="N713" s="1" t="s">
        <v>13060</v>
      </c>
      <c r="O713" s="1" t="s">
        <v>711</v>
      </c>
      <c r="P713" s="1" t="s">
        <v>20248</v>
      </c>
      <c r="Q713" s="1" t="s">
        <v>20248</v>
      </c>
      <c r="R713" s="1" t="s">
        <v>14013</v>
      </c>
      <c r="S713" s="1" t="s">
        <v>711</v>
      </c>
      <c r="T713" s="1"/>
      <c r="U713" s="1"/>
      <c r="V713" s="1" t="s">
        <v>14023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7336</v>
      </c>
      <c r="H714" s="1" t="s">
        <v>8897</v>
      </c>
      <c r="I714" s="1" t="s">
        <v>10444</v>
      </c>
      <c r="J714" s="1"/>
      <c r="K714" s="1" t="s">
        <v>20234</v>
      </c>
      <c r="L714" s="1" t="s">
        <v>712</v>
      </c>
      <c r="M714" s="1" t="s">
        <v>12100</v>
      </c>
      <c r="N714" s="1" t="s">
        <v>13060</v>
      </c>
      <c r="O714" s="1" t="s">
        <v>712</v>
      </c>
      <c r="P714" s="1" t="s">
        <v>20248</v>
      </c>
      <c r="Q714" s="1" t="s">
        <v>20248</v>
      </c>
      <c r="R714" s="1" t="s">
        <v>14013</v>
      </c>
      <c r="S714" s="1" t="s">
        <v>712</v>
      </c>
      <c r="T714" s="1"/>
      <c r="U714" s="1"/>
      <c r="V714" s="1" t="s">
        <v>14023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7337</v>
      </c>
      <c r="H715" s="1" t="s">
        <v>8898</v>
      </c>
      <c r="I715" s="1" t="s">
        <v>10445</v>
      </c>
      <c r="J715" s="1"/>
      <c r="K715" s="1" t="s">
        <v>20234</v>
      </c>
      <c r="L715" s="1" t="s">
        <v>713</v>
      </c>
      <c r="M715" s="1" t="s">
        <v>12101</v>
      </c>
      <c r="N715" s="1" t="s">
        <v>13060</v>
      </c>
      <c r="O715" s="1" t="s">
        <v>713</v>
      </c>
      <c r="P715" s="1" t="s">
        <v>20248</v>
      </c>
      <c r="Q715" s="1" t="s">
        <v>20248</v>
      </c>
      <c r="R715" s="1" t="s">
        <v>14013</v>
      </c>
      <c r="S715" s="1" t="s">
        <v>713</v>
      </c>
      <c r="T715" s="1"/>
      <c r="U715" s="1"/>
      <c r="V715" s="1" t="s">
        <v>14023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5739</v>
      </c>
      <c r="G716" s="1" t="s">
        <v>7338</v>
      </c>
      <c r="H716" s="1" t="s">
        <v>8899</v>
      </c>
      <c r="I716" s="1" t="s">
        <v>10446</v>
      </c>
      <c r="J716" s="1"/>
      <c r="K716" s="1" t="s">
        <v>20234</v>
      </c>
      <c r="L716" s="1" t="s">
        <v>714</v>
      </c>
      <c r="M716" s="1" t="s">
        <v>12102</v>
      </c>
      <c r="N716" s="1" t="s">
        <v>13060</v>
      </c>
      <c r="O716" s="1" t="s">
        <v>714</v>
      </c>
      <c r="P716" s="1" t="s">
        <v>20248</v>
      </c>
      <c r="Q716" s="1" t="s">
        <v>20248</v>
      </c>
      <c r="R716" s="1" t="s">
        <v>14013</v>
      </c>
      <c r="S716" s="1" t="s">
        <v>714</v>
      </c>
      <c r="T716" s="1"/>
      <c r="U716" s="1"/>
      <c r="V716" s="1" t="s">
        <v>14023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7339</v>
      </c>
      <c r="H717" s="1" t="s">
        <v>8900</v>
      </c>
      <c r="I717" s="1" t="s">
        <v>10447</v>
      </c>
      <c r="J717" s="1"/>
      <c r="K717" s="1" t="s">
        <v>20234</v>
      </c>
      <c r="L717" s="1" t="s">
        <v>715</v>
      </c>
      <c r="M717" s="1" t="s">
        <v>12103</v>
      </c>
      <c r="N717" s="1" t="s">
        <v>13060</v>
      </c>
      <c r="O717" s="1" t="s">
        <v>715</v>
      </c>
      <c r="P717" s="1" t="s">
        <v>20248</v>
      </c>
      <c r="Q717" s="1" t="s">
        <v>20248</v>
      </c>
      <c r="R717" s="1" t="s">
        <v>14013</v>
      </c>
      <c r="S717" s="1" t="s">
        <v>715</v>
      </c>
      <c r="T717" s="1"/>
      <c r="U717" s="1"/>
      <c r="V717" s="1" t="s">
        <v>14023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7340</v>
      </c>
      <c r="H718" s="1" t="s">
        <v>8898</v>
      </c>
      <c r="I718" s="1" t="s">
        <v>10448</v>
      </c>
      <c r="J718" s="1"/>
      <c r="K718" s="1" t="s">
        <v>20234</v>
      </c>
      <c r="L718" s="1" t="s">
        <v>716</v>
      </c>
      <c r="M718" s="1" t="s">
        <v>12104</v>
      </c>
      <c r="N718" s="1" t="s">
        <v>13060</v>
      </c>
      <c r="O718" s="1" t="s">
        <v>716</v>
      </c>
      <c r="P718" s="1" t="s">
        <v>20248</v>
      </c>
      <c r="Q718" s="1" t="s">
        <v>20248</v>
      </c>
      <c r="R718" s="1" t="s">
        <v>14013</v>
      </c>
      <c r="S718" s="1" t="s">
        <v>716</v>
      </c>
      <c r="T718" s="1"/>
      <c r="U718" s="1"/>
      <c r="V718" s="1" t="s">
        <v>14023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5742</v>
      </c>
      <c r="G719" s="1" t="s">
        <v>7341</v>
      </c>
      <c r="H719" s="1" t="s">
        <v>8901</v>
      </c>
      <c r="I719" s="1" t="s">
        <v>10449</v>
      </c>
      <c r="J719" s="1"/>
      <c r="K719" s="1" t="s">
        <v>20234</v>
      </c>
      <c r="L719" s="1" t="s">
        <v>717</v>
      </c>
      <c r="M719" s="1" t="s">
        <v>12105</v>
      </c>
      <c r="N719" s="1" t="s">
        <v>13060</v>
      </c>
      <c r="O719" s="1" t="s">
        <v>717</v>
      </c>
      <c r="P719" s="1" t="s">
        <v>20248</v>
      </c>
      <c r="Q719" s="1" t="s">
        <v>20248</v>
      </c>
      <c r="R719" s="1" t="s">
        <v>14013</v>
      </c>
      <c r="S719" s="1" t="s">
        <v>717</v>
      </c>
      <c r="T719" s="1"/>
      <c r="U719" s="1"/>
      <c r="V719" s="1" t="s">
        <v>14023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7342</v>
      </c>
      <c r="H720" s="1" t="s">
        <v>8902</v>
      </c>
      <c r="I720" s="1" t="s">
        <v>10450</v>
      </c>
      <c r="J720" s="1"/>
      <c r="K720" s="1" t="s">
        <v>20234</v>
      </c>
      <c r="L720" s="1" t="s">
        <v>718</v>
      </c>
      <c r="M720" s="1" t="s">
        <v>12106</v>
      </c>
      <c r="N720" s="1" t="s">
        <v>13060</v>
      </c>
      <c r="O720" s="1" t="s">
        <v>718</v>
      </c>
      <c r="P720" s="1" t="s">
        <v>20248</v>
      </c>
      <c r="Q720" s="1" t="s">
        <v>20248</v>
      </c>
      <c r="R720" s="1" t="s">
        <v>14013</v>
      </c>
      <c r="S720" s="1" t="s">
        <v>718</v>
      </c>
      <c r="T720" s="1"/>
      <c r="U720" s="1"/>
      <c r="V720" s="1" t="s">
        <v>14023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7343</v>
      </c>
      <c r="H721" s="1" t="s">
        <v>5744</v>
      </c>
      <c r="I721" s="1" t="s">
        <v>10451</v>
      </c>
      <c r="J721" s="1"/>
      <c r="K721" s="1" t="s">
        <v>20234</v>
      </c>
      <c r="L721" s="1" t="s">
        <v>719</v>
      </c>
      <c r="M721" s="1" t="s">
        <v>12107</v>
      </c>
      <c r="N721" s="1" t="s">
        <v>13060</v>
      </c>
      <c r="O721" s="1" t="s">
        <v>719</v>
      </c>
      <c r="P721" s="1" t="s">
        <v>20248</v>
      </c>
      <c r="Q721" s="1" t="s">
        <v>20248</v>
      </c>
      <c r="R721" s="1" t="s">
        <v>14013</v>
      </c>
      <c r="S721" s="1" t="s">
        <v>719</v>
      </c>
      <c r="T721" s="1"/>
      <c r="U721" s="1"/>
      <c r="V721" s="1" t="s">
        <v>14023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5745</v>
      </c>
      <c r="G722" s="1" t="s">
        <v>7344</v>
      </c>
      <c r="H722" s="1" t="s">
        <v>8903</v>
      </c>
      <c r="I722" s="1" t="s">
        <v>10452</v>
      </c>
      <c r="J722" s="1"/>
      <c r="K722" s="1" t="s">
        <v>20234</v>
      </c>
      <c r="L722" s="1" t="s">
        <v>720</v>
      </c>
      <c r="M722" s="1" t="s">
        <v>12108</v>
      </c>
      <c r="N722" s="1" t="s">
        <v>13060</v>
      </c>
      <c r="O722" s="1" t="s">
        <v>720</v>
      </c>
      <c r="P722" s="1" t="s">
        <v>20248</v>
      </c>
      <c r="Q722" s="1" t="s">
        <v>20248</v>
      </c>
      <c r="R722" s="1" t="s">
        <v>14013</v>
      </c>
      <c r="S722" s="1" t="s">
        <v>720</v>
      </c>
      <c r="T722" s="1"/>
      <c r="U722" s="1"/>
      <c r="V722" s="1" t="s">
        <v>14023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7345</v>
      </c>
      <c r="H723" s="1" t="s">
        <v>4108</v>
      </c>
      <c r="I723" s="1" t="s">
        <v>10453</v>
      </c>
      <c r="J723" s="1"/>
      <c r="K723" s="1" t="s">
        <v>20234</v>
      </c>
      <c r="L723" s="1" t="s">
        <v>721</v>
      </c>
      <c r="M723" s="1" t="s">
        <v>12109</v>
      </c>
      <c r="N723" s="1" t="s">
        <v>13060</v>
      </c>
      <c r="O723" s="1" t="s">
        <v>721</v>
      </c>
      <c r="P723" s="1" t="s">
        <v>20248</v>
      </c>
      <c r="Q723" s="1" t="s">
        <v>20248</v>
      </c>
      <c r="R723" s="1" t="s">
        <v>14013</v>
      </c>
      <c r="S723" s="1" t="s">
        <v>721</v>
      </c>
      <c r="T723" s="1"/>
      <c r="U723" s="1"/>
      <c r="V723" s="1" t="s">
        <v>14023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5747</v>
      </c>
      <c r="G724" s="1" t="s">
        <v>7346</v>
      </c>
      <c r="H724" s="1" t="s">
        <v>8904</v>
      </c>
      <c r="I724" s="1" t="s">
        <v>10454</v>
      </c>
      <c r="J724" s="1"/>
      <c r="K724" s="1" t="s">
        <v>20234</v>
      </c>
      <c r="L724" s="1" t="s">
        <v>722</v>
      </c>
      <c r="M724" s="1" t="s">
        <v>12110</v>
      </c>
      <c r="N724" s="1" t="s">
        <v>13060</v>
      </c>
      <c r="O724" s="1" t="s">
        <v>722</v>
      </c>
      <c r="P724" s="1" t="s">
        <v>20248</v>
      </c>
      <c r="Q724" s="1" t="s">
        <v>20248</v>
      </c>
      <c r="R724" s="1" t="s">
        <v>14013</v>
      </c>
      <c r="S724" s="1" t="s">
        <v>722</v>
      </c>
      <c r="T724" s="1"/>
      <c r="U724" s="1"/>
      <c r="V724" s="1" t="s">
        <v>14023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5748</v>
      </c>
      <c r="G725" s="1" t="s">
        <v>7347</v>
      </c>
      <c r="H725" s="1" t="s">
        <v>8905</v>
      </c>
      <c r="I725" s="1" t="s">
        <v>10455</v>
      </c>
      <c r="J725" s="1"/>
      <c r="K725" s="1" t="s">
        <v>20234</v>
      </c>
      <c r="L725" s="1" t="s">
        <v>723</v>
      </c>
      <c r="M725" s="1" t="s">
        <v>12111</v>
      </c>
      <c r="N725" s="1" t="s">
        <v>13060</v>
      </c>
      <c r="O725" s="1" t="s">
        <v>723</v>
      </c>
      <c r="P725" s="1" t="s">
        <v>20248</v>
      </c>
      <c r="Q725" s="1" t="s">
        <v>20248</v>
      </c>
      <c r="R725" s="1" t="s">
        <v>14013</v>
      </c>
      <c r="S725" s="1" t="s">
        <v>723</v>
      </c>
      <c r="T725" s="1"/>
      <c r="U725" s="1"/>
      <c r="V725" s="1" t="s">
        <v>14023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7348</v>
      </c>
      <c r="H726" s="1" t="s">
        <v>8906</v>
      </c>
      <c r="I726" s="1" t="s">
        <v>10456</v>
      </c>
      <c r="J726" s="1"/>
      <c r="K726" s="1" t="s">
        <v>20234</v>
      </c>
      <c r="L726" s="1" t="s">
        <v>724</v>
      </c>
      <c r="M726" s="1" t="s">
        <v>12112</v>
      </c>
      <c r="N726" s="1" t="s">
        <v>13060</v>
      </c>
      <c r="O726" s="1" t="s">
        <v>724</v>
      </c>
      <c r="P726" s="1" t="s">
        <v>20248</v>
      </c>
      <c r="Q726" s="1" t="s">
        <v>20248</v>
      </c>
      <c r="R726" s="1" t="s">
        <v>14013</v>
      </c>
      <c r="S726" s="1" t="s">
        <v>724</v>
      </c>
      <c r="T726" s="1"/>
      <c r="U726" s="1"/>
      <c r="V726" s="1" t="s">
        <v>14023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7349</v>
      </c>
      <c r="H727" s="1" t="s">
        <v>8907</v>
      </c>
      <c r="I727" s="1" t="s">
        <v>10457</v>
      </c>
      <c r="J727" s="1"/>
      <c r="K727" s="1" t="s">
        <v>20234</v>
      </c>
      <c r="L727" s="1" t="s">
        <v>725</v>
      </c>
      <c r="M727" s="1" t="s">
        <v>12113</v>
      </c>
      <c r="N727" s="1" t="s">
        <v>13060</v>
      </c>
      <c r="O727" s="1" t="s">
        <v>725</v>
      </c>
      <c r="P727" s="1" t="s">
        <v>20248</v>
      </c>
      <c r="Q727" s="1" t="s">
        <v>20248</v>
      </c>
      <c r="R727" s="1" t="s">
        <v>14013</v>
      </c>
      <c r="S727" s="1" t="s">
        <v>725</v>
      </c>
      <c r="T727" s="1"/>
      <c r="U727" s="1"/>
      <c r="V727" s="1" t="s">
        <v>14023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7350</v>
      </c>
      <c r="H728" s="1" t="s">
        <v>8907</v>
      </c>
      <c r="I728" s="1" t="s">
        <v>10458</v>
      </c>
      <c r="J728" s="1"/>
      <c r="K728" s="1" t="s">
        <v>20234</v>
      </c>
      <c r="L728" s="1" t="s">
        <v>726</v>
      </c>
      <c r="M728" s="1" t="s">
        <v>12114</v>
      </c>
      <c r="N728" s="1" t="s">
        <v>13060</v>
      </c>
      <c r="O728" s="1" t="s">
        <v>726</v>
      </c>
      <c r="P728" s="1" t="s">
        <v>20248</v>
      </c>
      <c r="Q728" s="1" t="s">
        <v>20248</v>
      </c>
      <c r="R728" s="1" t="s">
        <v>14013</v>
      </c>
      <c r="S728" s="1" t="s">
        <v>726</v>
      </c>
      <c r="T728" s="1"/>
      <c r="U728" s="1"/>
      <c r="V728" s="1" t="s">
        <v>14023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7351</v>
      </c>
      <c r="H729" s="1" t="s">
        <v>8908</v>
      </c>
      <c r="I729" s="1" t="s">
        <v>10459</v>
      </c>
      <c r="J729" s="1"/>
      <c r="K729" s="1" t="s">
        <v>20234</v>
      </c>
      <c r="L729" s="1" t="s">
        <v>727</v>
      </c>
      <c r="M729" s="1" t="s">
        <v>12115</v>
      </c>
      <c r="N729" s="1" t="s">
        <v>13060</v>
      </c>
      <c r="O729" s="1" t="s">
        <v>727</v>
      </c>
      <c r="P729" s="1" t="s">
        <v>20248</v>
      </c>
      <c r="Q729" s="1" t="s">
        <v>20248</v>
      </c>
      <c r="R729" s="1" t="s">
        <v>14013</v>
      </c>
      <c r="S729" s="1" t="s">
        <v>727</v>
      </c>
      <c r="T729" s="1"/>
      <c r="U729" s="1"/>
      <c r="V729" s="1" t="s">
        <v>14023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7352</v>
      </c>
      <c r="H730" s="1" t="s">
        <v>8909</v>
      </c>
      <c r="I730" s="1" t="s">
        <v>10460</v>
      </c>
      <c r="J730" s="1"/>
      <c r="K730" s="1" t="s">
        <v>20234</v>
      </c>
      <c r="L730" s="1" t="s">
        <v>728</v>
      </c>
      <c r="M730" s="1" t="s">
        <v>12116</v>
      </c>
      <c r="N730" s="1" t="s">
        <v>13060</v>
      </c>
      <c r="O730" s="1" t="s">
        <v>728</v>
      </c>
      <c r="P730" s="1" t="s">
        <v>20248</v>
      </c>
      <c r="Q730" s="1" t="s">
        <v>20248</v>
      </c>
      <c r="R730" s="1" t="s">
        <v>14013</v>
      </c>
      <c r="S730" s="1" t="s">
        <v>728</v>
      </c>
      <c r="T730" s="1"/>
      <c r="U730" s="1"/>
      <c r="V730" s="1" t="s">
        <v>14023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5754</v>
      </c>
      <c r="G731" s="1" t="s">
        <v>7353</v>
      </c>
      <c r="H731" s="1" t="s">
        <v>8909</v>
      </c>
      <c r="I731" s="1" t="s">
        <v>10461</v>
      </c>
      <c r="J731" s="1"/>
      <c r="K731" s="1" t="s">
        <v>20234</v>
      </c>
      <c r="L731" s="1" t="s">
        <v>729</v>
      </c>
      <c r="M731" s="1" t="s">
        <v>12117</v>
      </c>
      <c r="N731" s="1" t="s">
        <v>13060</v>
      </c>
      <c r="O731" s="1" t="s">
        <v>729</v>
      </c>
      <c r="P731" s="1" t="s">
        <v>20248</v>
      </c>
      <c r="Q731" s="1" t="s">
        <v>20248</v>
      </c>
      <c r="R731" s="1" t="s">
        <v>14013</v>
      </c>
      <c r="S731" s="1" t="s">
        <v>729</v>
      </c>
      <c r="T731" s="1"/>
      <c r="U731" s="1"/>
      <c r="V731" s="1" t="s">
        <v>14023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5755</v>
      </c>
      <c r="G732" s="1" t="s">
        <v>7354</v>
      </c>
      <c r="H732" s="1" t="s">
        <v>8910</v>
      </c>
      <c r="I732" s="1" t="s">
        <v>10462</v>
      </c>
      <c r="J732" s="1"/>
      <c r="K732" s="1" t="s">
        <v>20234</v>
      </c>
      <c r="L732" s="1" t="s">
        <v>730</v>
      </c>
      <c r="M732" s="1" t="s">
        <v>12118</v>
      </c>
      <c r="N732" s="1" t="s">
        <v>13060</v>
      </c>
      <c r="O732" s="1" t="s">
        <v>730</v>
      </c>
      <c r="P732" s="1" t="s">
        <v>20248</v>
      </c>
      <c r="Q732" s="1" t="s">
        <v>20248</v>
      </c>
      <c r="R732" s="1" t="s">
        <v>14013</v>
      </c>
      <c r="S732" s="1" t="s">
        <v>730</v>
      </c>
      <c r="T732" s="1"/>
      <c r="U732" s="1"/>
      <c r="V732" s="1" t="s">
        <v>14023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5756</v>
      </c>
      <c r="G733" s="1" t="s">
        <v>7355</v>
      </c>
      <c r="H733" s="1" t="s">
        <v>8911</v>
      </c>
      <c r="I733" s="1" t="s">
        <v>10463</v>
      </c>
      <c r="J733" s="1"/>
      <c r="K733" s="1" t="s">
        <v>20234</v>
      </c>
      <c r="L733" s="1" t="s">
        <v>731</v>
      </c>
      <c r="M733" s="1" t="s">
        <v>12119</v>
      </c>
      <c r="N733" s="1" t="s">
        <v>13060</v>
      </c>
      <c r="O733" s="1" t="s">
        <v>731</v>
      </c>
      <c r="P733" s="1" t="s">
        <v>20248</v>
      </c>
      <c r="Q733" s="1" t="s">
        <v>20248</v>
      </c>
      <c r="R733" s="1" t="s">
        <v>14013</v>
      </c>
      <c r="S733" s="1" t="s">
        <v>731</v>
      </c>
      <c r="T733" s="1"/>
      <c r="U733" s="1"/>
      <c r="V733" s="1" t="s">
        <v>14023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5757</v>
      </c>
      <c r="G734" s="1" t="s">
        <v>7356</v>
      </c>
      <c r="H734" s="1" t="s">
        <v>8912</v>
      </c>
      <c r="I734" s="1" t="s">
        <v>10464</v>
      </c>
      <c r="J734" s="1"/>
      <c r="K734" s="1" t="s">
        <v>20234</v>
      </c>
      <c r="L734" s="1" t="s">
        <v>732</v>
      </c>
      <c r="M734" s="1" t="s">
        <v>12120</v>
      </c>
      <c r="N734" s="1" t="s">
        <v>13060</v>
      </c>
      <c r="O734" s="1" t="s">
        <v>732</v>
      </c>
      <c r="P734" s="1" t="s">
        <v>20248</v>
      </c>
      <c r="Q734" s="1" t="s">
        <v>20248</v>
      </c>
      <c r="R734" s="1" t="s">
        <v>14013</v>
      </c>
      <c r="S734" s="1" t="s">
        <v>732</v>
      </c>
      <c r="T734" s="1"/>
      <c r="U734" s="1"/>
      <c r="V734" s="1" t="s">
        <v>14023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5758</v>
      </c>
      <c r="G735" s="1" t="s">
        <v>7357</v>
      </c>
      <c r="H735" s="1" t="s">
        <v>8913</v>
      </c>
      <c r="I735" s="1" t="s">
        <v>10465</v>
      </c>
      <c r="J735" s="1"/>
      <c r="K735" s="1" t="s">
        <v>20234</v>
      </c>
      <c r="L735" s="1" t="s">
        <v>733</v>
      </c>
      <c r="M735" s="1" t="s">
        <v>12121</v>
      </c>
      <c r="N735" s="1" t="s">
        <v>13060</v>
      </c>
      <c r="O735" s="1" t="s">
        <v>733</v>
      </c>
      <c r="P735" s="1" t="s">
        <v>20248</v>
      </c>
      <c r="Q735" s="1" t="s">
        <v>20248</v>
      </c>
      <c r="R735" s="1" t="s">
        <v>14013</v>
      </c>
      <c r="S735" s="1" t="s">
        <v>733</v>
      </c>
      <c r="T735" s="1"/>
      <c r="U735" s="1"/>
      <c r="V735" s="1" t="s">
        <v>14023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5759</v>
      </c>
      <c r="G736" s="1" t="s">
        <v>7358</v>
      </c>
      <c r="H736" s="1" t="s">
        <v>8914</v>
      </c>
      <c r="I736" s="1" t="s">
        <v>10466</v>
      </c>
      <c r="J736" s="1"/>
      <c r="K736" s="1" t="s">
        <v>20234</v>
      </c>
      <c r="L736" s="1" t="s">
        <v>734</v>
      </c>
      <c r="M736" s="1" t="s">
        <v>12122</v>
      </c>
      <c r="N736" s="1" t="s">
        <v>13060</v>
      </c>
      <c r="O736" s="1" t="s">
        <v>734</v>
      </c>
      <c r="P736" s="1" t="s">
        <v>20248</v>
      </c>
      <c r="Q736" s="1" t="s">
        <v>20248</v>
      </c>
      <c r="R736" s="1" t="s">
        <v>14013</v>
      </c>
      <c r="S736" s="1" t="s">
        <v>734</v>
      </c>
      <c r="T736" s="1"/>
      <c r="U736" s="1"/>
      <c r="V736" s="1" t="s">
        <v>14023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5760</v>
      </c>
      <c r="G737" s="1" t="s">
        <v>7359</v>
      </c>
      <c r="H737" s="1" t="s">
        <v>8915</v>
      </c>
      <c r="I737" s="1" t="s">
        <v>10467</v>
      </c>
      <c r="J737" s="1"/>
      <c r="K737" s="1" t="s">
        <v>20234</v>
      </c>
      <c r="L737" s="1" t="s">
        <v>735</v>
      </c>
      <c r="M737" s="1" t="s">
        <v>12123</v>
      </c>
      <c r="N737" s="1" t="s">
        <v>13060</v>
      </c>
      <c r="O737" s="1" t="s">
        <v>735</v>
      </c>
      <c r="P737" s="1" t="s">
        <v>20248</v>
      </c>
      <c r="Q737" s="1" t="s">
        <v>20248</v>
      </c>
      <c r="R737" s="1" t="s">
        <v>14013</v>
      </c>
      <c r="S737" s="1" t="s">
        <v>735</v>
      </c>
      <c r="T737" s="1"/>
      <c r="U737" s="1"/>
      <c r="V737" s="1" t="s">
        <v>14023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5761</v>
      </c>
      <c r="G738" s="1" t="s">
        <v>7360</v>
      </c>
      <c r="H738" s="1" t="s">
        <v>8916</v>
      </c>
      <c r="I738" s="1" t="s">
        <v>10468</v>
      </c>
      <c r="J738" s="1"/>
      <c r="K738" s="1" t="s">
        <v>20234</v>
      </c>
      <c r="L738" s="1" t="s">
        <v>736</v>
      </c>
      <c r="M738" s="1" t="s">
        <v>12124</v>
      </c>
      <c r="N738" s="1" t="s">
        <v>13060</v>
      </c>
      <c r="O738" s="1" t="s">
        <v>736</v>
      </c>
      <c r="P738" s="1" t="s">
        <v>20248</v>
      </c>
      <c r="Q738" s="1" t="s">
        <v>20248</v>
      </c>
      <c r="R738" s="1" t="s">
        <v>14013</v>
      </c>
      <c r="S738" s="1" t="s">
        <v>736</v>
      </c>
      <c r="T738" s="1"/>
      <c r="U738" s="1"/>
      <c r="V738" s="1" t="s">
        <v>14023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5762</v>
      </c>
      <c r="G739" s="1" t="s">
        <v>7361</v>
      </c>
      <c r="H739" s="1" t="s">
        <v>8917</v>
      </c>
      <c r="I739" s="1" t="s">
        <v>10469</v>
      </c>
      <c r="J739" s="1"/>
      <c r="K739" s="1" t="s">
        <v>20234</v>
      </c>
      <c r="L739" s="1" t="s">
        <v>737</v>
      </c>
      <c r="M739" s="1" t="s">
        <v>12125</v>
      </c>
      <c r="N739" s="1" t="s">
        <v>13060</v>
      </c>
      <c r="O739" s="1" t="s">
        <v>737</v>
      </c>
      <c r="P739" s="1" t="s">
        <v>20248</v>
      </c>
      <c r="Q739" s="1" t="s">
        <v>20248</v>
      </c>
      <c r="R739" s="1" t="s">
        <v>14013</v>
      </c>
      <c r="S739" s="1" t="s">
        <v>737</v>
      </c>
      <c r="T739" s="1"/>
      <c r="U739" s="1"/>
      <c r="V739" s="1" t="s">
        <v>14023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5763</v>
      </c>
      <c r="G740" s="1" t="s">
        <v>7362</v>
      </c>
      <c r="H740" s="1" t="s">
        <v>8918</v>
      </c>
      <c r="I740" s="1" t="s">
        <v>10470</v>
      </c>
      <c r="J740" s="1"/>
      <c r="K740" s="1" t="s">
        <v>20234</v>
      </c>
      <c r="L740" s="1" t="s">
        <v>738</v>
      </c>
      <c r="M740" s="1" t="s">
        <v>12126</v>
      </c>
      <c r="N740" s="1" t="s">
        <v>13060</v>
      </c>
      <c r="O740" s="1" t="s">
        <v>738</v>
      </c>
      <c r="P740" s="1" t="s">
        <v>20248</v>
      </c>
      <c r="Q740" s="1" t="s">
        <v>20248</v>
      </c>
      <c r="R740" s="1" t="s">
        <v>14013</v>
      </c>
      <c r="S740" s="1" t="s">
        <v>738</v>
      </c>
      <c r="T740" s="1"/>
      <c r="U740" s="1"/>
      <c r="V740" s="1" t="s">
        <v>14023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5764</v>
      </c>
      <c r="G741" s="1" t="s">
        <v>7363</v>
      </c>
      <c r="H741" s="1" t="s">
        <v>4126</v>
      </c>
      <c r="I741" s="1" t="s">
        <v>10471</v>
      </c>
      <c r="J741" s="1"/>
      <c r="K741" s="1" t="s">
        <v>20234</v>
      </c>
      <c r="L741" s="1" t="s">
        <v>739</v>
      </c>
      <c r="M741" s="1" t="s">
        <v>12127</v>
      </c>
      <c r="N741" s="1" t="s">
        <v>13060</v>
      </c>
      <c r="O741" s="1" t="s">
        <v>739</v>
      </c>
      <c r="P741" s="1" t="s">
        <v>20248</v>
      </c>
      <c r="Q741" s="1" t="s">
        <v>20248</v>
      </c>
      <c r="R741" s="1" t="s">
        <v>14013</v>
      </c>
      <c r="S741" s="1" t="s">
        <v>739</v>
      </c>
      <c r="T741" s="1"/>
      <c r="U741" s="1"/>
      <c r="V741" s="1" t="s">
        <v>14023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7364</v>
      </c>
      <c r="H742" s="1" t="s">
        <v>8919</v>
      </c>
      <c r="I742" s="1" t="s">
        <v>10472</v>
      </c>
      <c r="J742" s="1"/>
      <c r="K742" s="1" t="s">
        <v>20234</v>
      </c>
      <c r="L742" s="1" t="s">
        <v>740</v>
      </c>
      <c r="M742" s="1" t="s">
        <v>12128</v>
      </c>
      <c r="N742" s="1" t="s">
        <v>13060</v>
      </c>
      <c r="O742" s="1" t="s">
        <v>740</v>
      </c>
      <c r="P742" s="1" t="s">
        <v>20248</v>
      </c>
      <c r="Q742" s="1" t="s">
        <v>20248</v>
      </c>
      <c r="R742" s="1" t="s">
        <v>14013</v>
      </c>
      <c r="S742" s="1" t="s">
        <v>740</v>
      </c>
      <c r="T742" s="1"/>
      <c r="U742" s="1"/>
      <c r="V742" s="1" t="s">
        <v>14023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7365</v>
      </c>
      <c r="H743" s="1" t="s">
        <v>8920</v>
      </c>
      <c r="I743" s="1" t="s">
        <v>10473</v>
      </c>
      <c r="J743" s="1"/>
      <c r="K743" s="1" t="s">
        <v>20234</v>
      </c>
      <c r="L743" s="1" t="s">
        <v>741</v>
      </c>
      <c r="M743" s="1" t="s">
        <v>12129</v>
      </c>
      <c r="N743" s="1" t="s">
        <v>13060</v>
      </c>
      <c r="O743" s="1" t="s">
        <v>741</v>
      </c>
      <c r="P743" s="1" t="s">
        <v>20248</v>
      </c>
      <c r="Q743" s="1" t="s">
        <v>20248</v>
      </c>
      <c r="R743" s="1" t="s">
        <v>14013</v>
      </c>
      <c r="S743" s="1" t="s">
        <v>741</v>
      </c>
      <c r="T743" s="1"/>
      <c r="U743" s="1"/>
      <c r="V743" s="1" t="s">
        <v>14023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5767</v>
      </c>
      <c r="G744" s="1" t="s">
        <v>7366</v>
      </c>
      <c r="H744" s="1" t="s">
        <v>8921</v>
      </c>
      <c r="I744" s="1" t="s">
        <v>9855</v>
      </c>
      <c r="J744" s="1"/>
      <c r="K744" s="1" t="s">
        <v>20234</v>
      </c>
      <c r="L744" s="1" t="s">
        <v>742</v>
      </c>
      <c r="M744" s="1" t="s">
        <v>12130</v>
      </c>
      <c r="N744" s="1" t="s">
        <v>13060</v>
      </c>
      <c r="O744" s="1" t="s">
        <v>742</v>
      </c>
      <c r="P744" s="1" t="s">
        <v>20248</v>
      </c>
      <c r="Q744" s="1" t="s">
        <v>20248</v>
      </c>
      <c r="R744" s="1" t="s">
        <v>14013</v>
      </c>
      <c r="S744" s="1" t="s">
        <v>742</v>
      </c>
      <c r="T744" s="1"/>
      <c r="U744" s="1"/>
      <c r="V744" s="1" t="s">
        <v>14023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5768</v>
      </c>
      <c r="G745" s="1" t="s">
        <v>7367</v>
      </c>
      <c r="H745" s="1" t="s">
        <v>8922</v>
      </c>
      <c r="I745" s="1" t="s">
        <v>10474</v>
      </c>
      <c r="J745" s="1"/>
      <c r="K745" s="1" t="s">
        <v>20234</v>
      </c>
      <c r="L745" s="1" t="s">
        <v>743</v>
      </c>
      <c r="M745" s="1" t="s">
        <v>12131</v>
      </c>
      <c r="N745" s="1" t="s">
        <v>13060</v>
      </c>
      <c r="O745" s="1" t="s">
        <v>743</v>
      </c>
      <c r="P745" s="1" t="s">
        <v>20248</v>
      </c>
      <c r="Q745" s="1" t="s">
        <v>20248</v>
      </c>
      <c r="R745" s="1" t="s">
        <v>14013</v>
      </c>
      <c r="S745" s="1" t="s">
        <v>743</v>
      </c>
      <c r="T745" s="1"/>
      <c r="U745" s="1"/>
      <c r="V745" s="1" t="s">
        <v>14023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5769</v>
      </c>
      <c r="G746" s="1" t="s">
        <v>7368</v>
      </c>
      <c r="H746" s="1" t="s">
        <v>8923</v>
      </c>
      <c r="I746" s="1" t="s">
        <v>10475</v>
      </c>
      <c r="J746" s="1"/>
      <c r="K746" s="1" t="s">
        <v>20234</v>
      </c>
      <c r="L746" s="1" t="s">
        <v>744</v>
      </c>
      <c r="M746" s="1" t="s">
        <v>12132</v>
      </c>
      <c r="N746" s="1" t="s">
        <v>13060</v>
      </c>
      <c r="O746" s="1" t="s">
        <v>744</v>
      </c>
      <c r="P746" s="1" t="s">
        <v>20248</v>
      </c>
      <c r="Q746" s="1" t="s">
        <v>20248</v>
      </c>
      <c r="R746" s="1" t="s">
        <v>14013</v>
      </c>
      <c r="S746" s="1" t="s">
        <v>744</v>
      </c>
      <c r="T746" s="1"/>
      <c r="U746" s="1"/>
      <c r="V746" s="1" t="s">
        <v>14023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7369</v>
      </c>
      <c r="H747" s="1" t="s">
        <v>8924</v>
      </c>
      <c r="I747" s="1" t="s">
        <v>10476</v>
      </c>
      <c r="J747" s="1"/>
      <c r="K747" s="1" t="s">
        <v>20234</v>
      </c>
      <c r="L747" s="1" t="s">
        <v>745</v>
      </c>
      <c r="M747" s="1" t="s">
        <v>12133</v>
      </c>
      <c r="N747" s="1" t="s">
        <v>13060</v>
      </c>
      <c r="O747" s="1" t="s">
        <v>745</v>
      </c>
      <c r="P747" s="1" t="s">
        <v>20248</v>
      </c>
      <c r="Q747" s="1" t="s">
        <v>20248</v>
      </c>
      <c r="R747" s="1" t="s">
        <v>14013</v>
      </c>
      <c r="S747" s="1" t="s">
        <v>745</v>
      </c>
      <c r="T747" s="1"/>
      <c r="U747" s="1"/>
      <c r="V747" s="1" t="s">
        <v>14023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5771</v>
      </c>
      <c r="G748" s="1" t="s">
        <v>7370</v>
      </c>
      <c r="H748" s="1" t="s">
        <v>8925</v>
      </c>
      <c r="I748" s="1" t="s">
        <v>10477</v>
      </c>
      <c r="J748" s="1"/>
      <c r="K748" s="1" t="s">
        <v>20234</v>
      </c>
      <c r="L748" s="1" t="s">
        <v>746</v>
      </c>
      <c r="M748" s="1" t="s">
        <v>12134</v>
      </c>
      <c r="N748" s="1" t="s">
        <v>13060</v>
      </c>
      <c r="O748" s="1" t="s">
        <v>746</v>
      </c>
      <c r="P748" s="1" t="s">
        <v>20248</v>
      </c>
      <c r="Q748" s="1" t="s">
        <v>20248</v>
      </c>
      <c r="R748" s="1" t="s">
        <v>14013</v>
      </c>
      <c r="S748" s="1" t="s">
        <v>746</v>
      </c>
      <c r="T748" s="1"/>
      <c r="U748" s="1"/>
      <c r="V748" s="1" t="s">
        <v>14023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5772</v>
      </c>
      <c r="G749" s="1" t="s">
        <v>7371</v>
      </c>
      <c r="H749" s="1" t="s">
        <v>8926</v>
      </c>
      <c r="I749" s="1" t="s">
        <v>10478</v>
      </c>
      <c r="J749" s="1"/>
      <c r="K749" s="1" t="s">
        <v>20234</v>
      </c>
      <c r="L749" s="1" t="s">
        <v>747</v>
      </c>
      <c r="M749" s="1" t="s">
        <v>12135</v>
      </c>
      <c r="N749" s="1" t="s">
        <v>13060</v>
      </c>
      <c r="O749" s="1" t="s">
        <v>747</v>
      </c>
      <c r="P749" s="1" t="s">
        <v>20248</v>
      </c>
      <c r="Q749" s="1" t="s">
        <v>20248</v>
      </c>
      <c r="R749" s="1" t="s">
        <v>14013</v>
      </c>
      <c r="S749" s="1" t="s">
        <v>747</v>
      </c>
      <c r="T749" s="1"/>
      <c r="U749" s="1"/>
      <c r="V749" s="1" t="s">
        <v>14023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5773</v>
      </c>
      <c r="G750" s="1" t="s">
        <v>7372</v>
      </c>
      <c r="H750" s="1" t="s">
        <v>8927</v>
      </c>
      <c r="I750" s="1" t="s">
        <v>10479</v>
      </c>
      <c r="J750" s="1"/>
      <c r="K750" s="1" t="s">
        <v>20234</v>
      </c>
      <c r="L750" s="1" t="s">
        <v>748</v>
      </c>
      <c r="M750" s="1" t="s">
        <v>12136</v>
      </c>
      <c r="N750" s="1" t="s">
        <v>13060</v>
      </c>
      <c r="O750" s="1" t="s">
        <v>748</v>
      </c>
      <c r="P750" s="1" t="s">
        <v>20248</v>
      </c>
      <c r="Q750" s="1" t="s">
        <v>20248</v>
      </c>
      <c r="R750" s="1" t="s">
        <v>14013</v>
      </c>
      <c r="S750" s="1" t="s">
        <v>748</v>
      </c>
      <c r="T750" s="1"/>
      <c r="U750" s="1"/>
      <c r="V750" s="1" t="s">
        <v>14023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5774</v>
      </c>
      <c r="G751" s="1" t="s">
        <v>7373</v>
      </c>
      <c r="H751" s="1" t="s">
        <v>8928</v>
      </c>
      <c r="I751" s="1" t="s">
        <v>10480</v>
      </c>
      <c r="J751" s="1"/>
      <c r="K751" s="1" t="s">
        <v>20234</v>
      </c>
      <c r="L751" s="1" t="s">
        <v>749</v>
      </c>
      <c r="M751" s="1" t="s">
        <v>12137</v>
      </c>
      <c r="N751" s="1" t="s">
        <v>13060</v>
      </c>
      <c r="O751" s="1" t="s">
        <v>749</v>
      </c>
      <c r="P751" s="1" t="s">
        <v>20248</v>
      </c>
      <c r="Q751" s="1" t="s">
        <v>20248</v>
      </c>
      <c r="R751" s="1" t="s">
        <v>14013</v>
      </c>
      <c r="S751" s="1" t="s">
        <v>749</v>
      </c>
      <c r="T751" s="1"/>
      <c r="U751" s="1"/>
      <c r="V751" s="1" t="s">
        <v>14023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5775</v>
      </c>
      <c r="G752" s="1" t="s">
        <v>7374</v>
      </c>
      <c r="H752" s="1" t="s">
        <v>8929</v>
      </c>
      <c r="I752" s="1" t="s">
        <v>10481</v>
      </c>
      <c r="J752" s="1"/>
      <c r="K752" s="1" t="s">
        <v>20234</v>
      </c>
      <c r="L752" s="1" t="s">
        <v>750</v>
      </c>
      <c r="M752" s="1" t="s">
        <v>12138</v>
      </c>
      <c r="N752" s="1" t="s">
        <v>13060</v>
      </c>
      <c r="O752" s="1" t="s">
        <v>750</v>
      </c>
      <c r="P752" s="1" t="s">
        <v>20248</v>
      </c>
      <c r="Q752" s="1" t="s">
        <v>20248</v>
      </c>
      <c r="R752" s="1" t="s">
        <v>14013</v>
      </c>
      <c r="S752" s="1" t="s">
        <v>750</v>
      </c>
      <c r="T752" s="1"/>
      <c r="U752" s="1"/>
      <c r="V752" s="1" t="s">
        <v>14023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5776</v>
      </c>
      <c r="G753" s="1" t="s">
        <v>7375</v>
      </c>
      <c r="H753" s="1" t="s">
        <v>8930</v>
      </c>
      <c r="I753" s="1" t="s">
        <v>10482</v>
      </c>
      <c r="J753" s="1"/>
      <c r="K753" s="1" t="s">
        <v>20234</v>
      </c>
      <c r="L753" s="1" t="s">
        <v>751</v>
      </c>
      <c r="M753" s="1" t="s">
        <v>12139</v>
      </c>
      <c r="N753" s="1" t="s">
        <v>13060</v>
      </c>
      <c r="O753" s="1" t="s">
        <v>751</v>
      </c>
      <c r="P753" s="1" t="s">
        <v>20248</v>
      </c>
      <c r="Q753" s="1" t="s">
        <v>20248</v>
      </c>
      <c r="R753" s="1" t="s">
        <v>14013</v>
      </c>
      <c r="S753" s="1" t="s">
        <v>751</v>
      </c>
      <c r="T753" s="1"/>
      <c r="U753" s="1"/>
      <c r="V753" s="1" t="s">
        <v>14023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5777</v>
      </c>
      <c r="G754" s="1" t="s">
        <v>7376</v>
      </c>
      <c r="H754" s="1" t="s">
        <v>8931</v>
      </c>
      <c r="I754" s="1" t="s">
        <v>10483</v>
      </c>
      <c r="J754" s="1"/>
      <c r="K754" s="1" t="s">
        <v>20234</v>
      </c>
      <c r="L754" s="1" t="s">
        <v>752</v>
      </c>
      <c r="M754" s="1" t="s">
        <v>12140</v>
      </c>
      <c r="N754" s="1" t="s">
        <v>13060</v>
      </c>
      <c r="O754" s="1" t="s">
        <v>752</v>
      </c>
      <c r="P754" s="1" t="s">
        <v>20248</v>
      </c>
      <c r="Q754" s="1" t="s">
        <v>20248</v>
      </c>
      <c r="R754" s="1" t="s">
        <v>14013</v>
      </c>
      <c r="S754" s="1" t="s">
        <v>752</v>
      </c>
      <c r="T754" s="1"/>
      <c r="U754" s="1"/>
      <c r="V754" s="1" t="s">
        <v>14023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5778</v>
      </c>
      <c r="G755" s="1" t="s">
        <v>7377</v>
      </c>
      <c r="H755" s="1" t="s">
        <v>4140</v>
      </c>
      <c r="I755" s="1" t="s">
        <v>10484</v>
      </c>
      <c r="J755" s="1"/>
      <c r="K755" s="1" t="s">
        <v>20234</v>
      </c>
      <c r="L755" s="1" t="s">
        <v>753</v>
      </c>
      <c r="M755" s="1" t="s">
        <v>12141</v>
      </c>
      <c r="N755" s="1" t="s">
        <v>13060</v>
      </c>
      <c r="O755" s="1" t="s">
        <v>753</v>
      </c>
      <c r="P755" s="1" t="s">
        <v>20248</v>
      </c>
      <c r="Q755" s="1" t="s">
        <v>20248</v>
      </c>
      <c r="R755" s="1" t="s">
        <v>14013</v>
      </c>
      <c r="S755" s="1" t="s">
        <v>753</v>
      </c>
      <c r="T755" s="1"/>
      <c r="U755" s="1"/>
      <c r="V755" s="1" t="s">
        <v>14023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5779</v>
      </c>
      <c r="G756" s="1" t="s">
        <v>7378</v>
      </c>
      <c r="H756" s="1" t="s">
        <v>8932</v>
      </c>
      <c r="I756" s="1" t="s">
        <v>10485</v>
      </c>
      <c r="J756" s="1"/>
      <c r="K756" s="1" t="s">
        <v>20234</v>
      </c>
      <c r="L756" s="1" t="s">
        <v>754</v>
      </c>
      <c r="M756" s="1" t="s">
        <v>12142</v>
      </c>
      <c r="N756" s="1" t="s">
        <v>13060</v>
      </c>
      <c r="O756" s="1" t="s">
        <v>754</v>
      </c>
      <c r="P756" s="1" t="s">
        <v>20248</v>
      </c>
      <c r="Q756" s="1" t="s">
        <v>20248</v>
      </c>
      <c r="R756" s="1" t="s">
        <v>14013</v>
      </c>
      <c r="S756" s="1" t="s">
        <v>754</v>
      </c>
      <c r="T756" s="1"/>
      <c r="U756" s="1"/>
      <c r="V756" s="1" t="s">
        <v>14023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5780</v>
      </c>
      <c r="G757" s="1" t="s">
        <v>4151</v>
      </c>
      <c r="H757" s="1" t="s">
        <v>8932</v>
      </c>
      <c r="I757" s="1" t="s">
        <v>10486</v>
      </c>
      <c r="J757" s="1"/>
      <c r="K757" s="1" t="s">
        <v>20234</v>
      </c>
      <c r="L757" s="1" t="s">
        <v>755</v>
      </c>
      <c r="M757" s="1" t="s">
        <v>12143</v>
      </c>
      <c r="N757" s="1" t="s">
        <v>13060</v>
      </c>
      <c r="O757" s="1" t="s">
        <v>755</v>
      </c>
      <c r="P757" s="1" t="s">
        <v>20248</v>
      </c>
      <c r="Q757" s="1" t="s">
        <v>20248</v>
      </c>
      <c r="R757" s="1" t="s">
        <v>14013</v>
      </c>
      <c r="S757" s="1" t="s">
        <v>755</v>
      </c>
      <c r="T757" s="1"/>
      <c r="U757" s="1"/>
      <c r="V757" s="1" t="s">
        <v>14023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5781</v>
      </c>
      <c r="G758" s="1" t="s">
        <v>7379</v>
      </c>
      <c r="H758" s="1" t="s">
        <v>4143</v>
      </c>
      <c r="I758" s="1" t="s">
        <v>10487</v>
      </c>
      <c r="J758" s="1"/>
      <c r="K758" s="1" t="s">
        <v>20234</v>
      </c>
      <c r="L758" s="1" t="s">
        <v>756</v>
      </c>
      <c r="M758" s="1" t="s">
        <v>12144</v>
      </c>
      <c r="N758" s="1" t="s">
        <v>13060</v>
      </c>
      <c r="O758" s="1" t="s">
        <v>756</v>
      </c>
      <c r="P758" s="1" t="s">
        <v>20248</v>
      </c>
      <c r="Q758" s="1" t="s">
        <v>20248</v>
      </c>
      <c r="R758" s="1" t="s">
        <v>14013</v>
      </c>
      <c r="S758" s="1" t="s">
        <v>756</v>
      </c>
      <c r="T758" s="1"/>
      <c r="U758" s="1"/>
      <c r="V758" s="1" t="s">
        <v>14023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5782</v>
      </c>
      <c r="G759" s="1" t="s">
        <v>4144</v>
      </c>
      <c r="H759" s="1" t="s">
        <v>8933</v>
      </c>
      <c r="I759" s="1" t="s">
        <v>10488</v>
      </c>
      <c r="J759" s="1"/>
      <c r="K759" s="1" t="s">
        <v>20234</v>
      </c>
      <c r="L759" s="1" t="s">
        <v>757</v>
      </c>
      <c r="M759" s="1" t="s">
        <v>12145</v>
      </c>
      <c r="N759" s="1" t="s">
        <v>13060</v>
      </c>
      <c r="O759" s="1" t="s">
        <v>757</v>
      </c>
      <c r="P759" s="1" t="s">
        <v>20248</v>
      </c>
      <c r="Q759" s="1" t="s">
        <v>20248</v>
      </c>
      <c r="R759" s="1" t="s">
        <v>14013</v>
      </c>
      <c r="S759" s="1" t="s">
        <v>757</v>
      </c>
      <c r="T759" s="1"/>
      <c r="U759" s="1"/>
      <c r="V759" s="1" t="s">
        <v>14023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7380</v>
      </c>
      <c r="H760" s="1" t="s">
        <v>8934</v>
      </c>
      <c r="I760" s="1" t="s">
        <v>10489</v>
      </c>
      <c r="J760" s="1"/>
      <c r="K760" s="1" t="s">
        <v>20234</v>
      </c>
      <c r="L760" s="1" t="s">
        <v>758</v>
      </c>
      <c r="M760" s="1" t="s">
        <v>12146</v>
      </c>
      <c r="N760" s="1" t="s">
        <v>13060</v>
      </c>
      <c r="O760" s="1" t="s">
        <v>758</v>
      </c>
      <c r="P760" s="1" t="s">
        <v>20248</v>
      </c>
      <c r="Q760" s="1" t="s">
        <v>20248</v>
      </c>
      <c r="R760" s="1" t="s">
        <v>14013</v>
      </c>
      <c r="S760" s="1" t="s">
        <v>758</v>
      </c>
      <c r="T760" s="1"/>
      <c r="U760" s="1"/>
      <c r="V760" s="1" t="s">
        <v>14023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7381</v>
      </c>
      <c r="H761" s="1" t="s">
        <v>8935</v>
      </c>
      <c r="I761" s="1" t="s">
        <v>10490</v>
      </c>
      <c r="J761" s="1"/>
      <c r="K761" s="1" t="s">
        <v>20234</v>
      </c>
      <c r="L761" s="1" t="s">
        <v>759</v>
      </c>
      <c r="M761" s="1" t="s">
        <v>12147</v>
      </c>
      <c r="N761" s="1" t="s">
        <v>13060</v>
      </c>
      <c r="O761" s="1" t="s">
        <v>759</v>
      </c>
      <c r="P761" s="1" t="s">
        <v>20248</v>
      </c>
      <c r="Q761" s="1" t="s">
        <v>20248</v>
      </c>
      <c r="R761" s="1" t="s">
        <v>14013</v>
      </c>
      <c r="S761" s="1" t="s">
        <v>759</v>
      </c>
      <c r="T761" s="1"/>
      <c r="U761" s="1"/>
      <c r="V761" s="1" t="s">
        <v>14023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7382</v>
      </c>
      <c r="H762" s="1" t="s">
        <v>8936</v>
      </c>
      <c r="I762" s="1" t="s">
        <v>10491</v>
      </c>
      <c r="J762" s="1"/>
      <c r="K762" s="1" t="s">
        <v>20234</v>
      </c>
      <c r="L762" s="1" t="s">
        <v>760</v>
      </c>
      <c r="M762" s="1" t="s">
        <v>12148</v>
      </c>
      <c r="N762" s="1" t="s">
        <v>13060</v>
      </c>
      <c r="O762" s="1" t="s">
        <v>760</v>
      </c>
      <c r="P762" s="1" t="s">
        <v>20248</v>
      </c>
      <c r="Q762" s="1" t="s">
        <v>20248</v>
      </c>
      <c r="R762" s="1" t="s">
        <v>14013</v>
      </c>
      <c r="S762" s="1" t="s">
        <v>760</v>
      </c>
      <c r="T762" s="1"/>
      <c r="U762" s="1"/>
      <c r="V762" s="1" t="s">
        <v>14023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7383</v>
      </c>
      <c r="H763" s="1" t="s">
        <v>8932</v>
      </c>
      <c r="I763" s="1" t="s">
        <v>10492</v>
      </c>
      <c r="J763" s="1"/>
      <c r="K763" s="1" t="s">
        <v>20234</v>
      </c>
      <c r="L763" s="1" t="s">
        <v>761</v>
      </c>
      <c r="M763" s="1" t="s">
        <v>12149</v>
      </c>
      <c r="N763" s="1" t="s">
        <v>13060</v>
      </c>
      <c r="O763" s="1" t="s">
        <v>761</v>
      </c>
      <c r="P763" s="1" t="s">
        <v>20248</v>
      </c>
      <c r="Q763" s="1" t="s">
        <v>20248</v>
      </c>
      <c r="R763" s="1" t="s">
        <v>14013</v>
      </c>
      <c r="S763" s="1" t="s">
        <v>761</v>
      </c>
      <c r="T763" s="1"/>
      <c r="U763" s="1"/>
      <c r="V763" s="1" t="s">
        <v>14023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7384</v>
      </c>
      <c r="H764" s="1" t="s">
        <v>8937</v>
      </c>
      <c r="I764" s="1" t="s">
        <v>10493</v>
      </c>
      <c r="J764" s="1"/>
      <c r="K764" s="1" t="s">
        <v>20234</v>
      </c>
      <c r="L764" s="1" t="s">
        <v>762</v>
      </c>
      <c r="M764" s="1" t="s">
        <v>12150</v>
      </c>
      <c r="N764" s="1" t="s">
        <v>13060</v>
      </c>
      <c r="O764" s="1" t="s">
        <v>762</v>
      </c>
      <c r="P764" s="1" t="s">
        <v>20248</v>
      </c>
      <c r="Q764" s="1" t="s">
        <v>20248</v>
      </c>
      <c r="R764" s="1" t="s">
        <v>14013</v>
      </c>
      <c r="S764" s="1" t="s">
        <v>762</v>
      </c>
      <c r="T764" s="1"/>
      <c r="U764" s="1"/>
      <c r="V764" s="1" t="s">
        <v>14023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7385</v>
      </c>
      <c r="H765" s="1" t="s">
        <v>8938</v>
      </c>
      <c r="I765" s="1" t="s">
        <v>10494</v>
      </c>
      <c r="J765" s="1"/>
      <c r="K765" s="1" t="s">
        <v>20234</v>
      </c>
      <c r="L765" s="1" t="s">
        <v>763</v>
      </c>
      <c r="M765" s="1" t="s">
        <v>12151</v>
      </c>
      <c r="N765" s="1" t="s">
        <v>13060</v>
      </c>
      <c r="O765" s="1" t="s">
        <v>763</v>
      </c>
      <c r="P765" s="1" t="s">
        <v>20248</v>
      </c>
      <c r="Q765" s="1" t="s">
        <v>20248</v>
      </c>
      <c r="R765" s="1" t="s">
        <v>14013</v>
      </c>
      <c r="S765" s="1" t="s">
        <v>763</v>
      </c>
      <c r="T765" s="1"/>
      <c r="U765" s="1"/>
      <c r="V765" s="1" t="s">
        <v>14023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5786</v>
      </c>
      <c r="G766" s="1" t="s">
        <v>7386</v>
      </c>
      <c r="H766" s="1" t="s">
        <v>8932</v>
      </c>
      <c r="I766" s="1" t="s">
        <v>10495</v>
      </c>
      <c r="J766" s="1"/>
      <c r="K766" s="1" t="s">
        <v>20234</v>
      </c>
      <c r="L766" s="1" t="s">
        <v>764</v>
      </c>
      <c r="M766" s="1" t="s">
        <v>12152</v>
      </c>
      <c r="N766" s="1" t="s">
        <v>13060</v>
      </c>
      <c r="O766" s="1" t="s">
        <v>764</v>
      </c>
      <c r="P766" s="1" t="s">
        <v>20248</v>
      </c>
      <c r="Q766" s="1" t="s">
        <v>20248</v>
      </c>
      <c r="R766" s="1" t="s">
        <v>14013</v>
      </c>
      <c r="S766" s="1" t="s">
        <v>764</v>
      </c>
      <c r="T766" s="1"/>
      <c r="U766" s="1"/>
      <c r="V766" s="1" t="s">
        <v>14023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7387</v>
      </c>
      <c r="H767" s="1" t="s">
        <v>7411</v>
      </c>
      <c r="I767" s="1" t="s">
        <v>10496</v>
      </c>
      <c r="J767" s="1"/>
      <c r="K767" s="1" t="s">
        <v>20234</v>
      </c>
      <c r="L767" s="1" t="s">
        <v>765</v>
      </c>
      <c r="M767" s="1" t="s">
        <v>12153</v>
      </c>
      <c r="N767" s="1" t="s">
        <v>13060</v>
      </c>
      <c r="O767" s="1" t="s">
        <v>765</v>
      </c>
      <c r="P767" s="1" t="s">
        <v>20248</v>
      </c>
      <c r="Q767" s="1" t="s">
        <v>20248</v>
      </c>
      <c r="R767" s="1" t="s">
        <v>14013</v>
      </c>
      <c r="S767" s="1" t="s">
        <v>765</v>
      </c>
      <c r="T767" s="1"/>
      <c r="U767" s="1"/>
      <c r="V767" s="1" t="s">
        <v>14023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7388</v>
      </c>
      <c r="H768" s="1" t="s">
        <v>8929</v>
      </c>
      <c r="I768" s="1" t="s">
        <v>10497</v>
      </c>
      <c r="J768" s="1"/>
      <c r="K768" s="1" t="s">
        <v>20234</v>
      </c>
      <c r="L768" s="1" t="s">
        <v>766</v>
      </c>
      <c r="M768" s="1" t="s">
        <v>12154</v>
      </c>
      <c r="N768" s="1" t="s">
        <v>13060</v>
      </c>
      <c r="O768" s="1" t="s">
        <v>766</v>
      </c>
      <c r="P768" s="1" t="s">
        <v>20248</v>
      </c>
      <c r="Q768" s="1" t="s">
        <v>20248</v>
      </c>
      <c r="R768" s="1" t="s">
        <v>14013</v>
      </c>
      <c r="S768" s="1" t="s">
        <v>766</v>
      </c>
      <c r="T768" s="1"/>
      <c r="U768" s="1"/>
      <c r="V768" s="1" t="s">
        <v>14023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7389</v>
      </c>
      <c r="H769" s="1" t="s">
        <v>4143</v>
      </c>
      <c r="I769" s="1" t="s">
        <v>10498</v>
      </c>
      <c r="J769" s="1"/>
      <c r="K769" s="1" t="s">
        <v>20234</v>
      </c>
      <c r="L769" s="1" t="s">
        <v>767</v>
      </c>
      <c r="M769" s="1" t="s">
        <v>12155</v>
      </c>
      <c r="N769" s="1" t="s">
        <v>13060</v>
      </c>
      <c r="O769" s="1" t="s">
        <v>767</v>
      </c>
      <c r="P769" s="1" t="s">
        <v>20248</v>
      </c>
      <c r="Q769" s="1" t="s">
        <v>20248</v>
      </c>
      <c r="R769" s="1" t="s">
        <v>14013</v>
      </c>
      <c r="S769" s="1" t="s">
        <v>767</v>
      </c>
      <c r="T769" s="1"/>
      <c r="U769" s="1"/>
      <c r="V769" s="1" t="s">
        <v>14023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7390</v>
      </c>
      <c r="H770" s="1" t="s">
        <v>8939</v>
      </c>
      <c r="I770" s="1" t="s">
        <v>10499</v>
      </c>
      <c r="J770" s="1"/>
      <c r="K770" s="1" t="s">
        <v>20234</v>
      </c>
      <c r="L770" s="1" t="s">
        <v>768</v>
      </c>
      <c r="M770" s="1" t="s">
        <v>12156</v>
      </c>
      <c r="N770" s="1" t="s">
        <v>13060</v>
      </c>
      <c r="O770" s="1" t="s">
        <v>768</v>
      </c>
      <c r="P770" s="1" t="s">
        <v>20248</v>
      </c>
      <c r="Q770" s="1" t="s">
        <v>20248</v>
      </c>
      <c r="R770" s="1" t="s">
        <v>14013</v>
      </c>
      <c r="S770" s="1" t="s">
        <v>768</v>
      </c>
      <c r="T770" s="1"/>
      <c r="U770" s="1"/>
      <c r="V770" s="1" t="s">
        <v>14023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7391</v>
      </c>
      <c r="H771" s="1" t="s">
        <v>8940</v>
      </c>
      <c r="I771" s="1" t="s">
        <v>10500</v>
      </c>
      <c r="J771" s="1"/>
      <c r="K771" s="1" t="s">
        <v>20234</v>
      </c>
      <c r="L771" s="1" t="s">
        <v>769</v>
      </c>
      <c r="M771" s="1" t="s">
        <v>12157</v>
      </c>
      <c r="N771" s="1" t="s">
        <v>13060</v>
      </c>
      <c r="O771" s="1" t="s">
        <v>769</v>
      </c>
      <c r="P771" s="1" t="s">
        <v>20248</v>
      </c>
      <c r="Q771" s="1" t="s">
        <v>20248</v>
      </c>
      <c r="R771" s="1" t="s">
        <v>14013</v>
      </c>
      <c r="S771" s="1" t="s">
        <v>769</v>
      </c>
      <c r="T771" s="1"/>
      <c r="U771" s="1"/>
      <c r="V771" s="1" t="s">
        <v>14023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7392</v>
      </c>
      <c r="H772" s="1" t="s">
        <v>8941</v>
      </c>
      <c r="I772" s="1" t="s">
        <v>10501</v>
      </c>
      <c r="J772" s="1"/>
      <c r="K772" s="1" t="s">
        <v>20234</v>
      </c>
      <c r="L772" s="1" t="s">
        <v>770</v>
      </c>
      <c r="M772" s="1" t="s">
        <v>12158</v>
      </c>
      <c r="N772" s="1" t="s">
        <v>13060</v>
      </c>
      <c r="O772" s="1" t="s">
        <v>770</v>
      </c>
      <c r="P772" s="1" t="s">
        <v>20248</v>
      </c>
      <c r="Q772" s="1" t="s">
        <v>20248</v>
      </c>
      <c r="R772" s="1" t="s">
        <v>14013</v>
      </c>
      <c r="S772" s="1" t="s">
        <v>770</v>
      </c>
      <c r="T772" s="1"/>
      <c r="U772" s="1"/>
      <c r="V772" s="1" t="s">
        <v>14023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7393</v>
      </c>
      <c r="H773" s="1" t="s">
        <v>8942</v>
      </c>
      <c r="I773" s="1" t="s">
        <v>10502</v>
      </c>
      <c r="J773" s="1"/>
      <c r="K773" s="1" t="s">
        <v>20234</v>
      </c>
      <c r="L773" s="1" t="s">
        <v>771</v>
      </c>
      <c r="M773" s="1" t="s">
        <v>12159</v>
      </c>
      <c r="N773" s="1" t="s">
        <v>13060</v>
      </c>
      <c r="O773" s="1" t="s">
        <v>771</v>
      </c>
      <c r="P773" s="1" t="s">
        <v>20248</v>
      </c>
      <c r="Q773" s="1" t="s">
        <v>20248</v>
      </c>
      <c r="R773" s="1" t="s">
        <v>14013</v>
      </c>
      <c r="S773" s="1" t="s">
        <v>771</v>
      </c>
      <c r="T773" s="1"/>
      <c r="U773" s="1"/>
      <c r="V773" s="1" t="s">
        <v>14023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7394</v>
      </c>
      <c r="H774" s="1" t="s">
        <v>8943</v>
      </c>
      <c r="I774" s="1" t="s">
        <v>10503</v>
      </c>
      <c r="J774" s="1"/>
      <c r="K774" s="1" t="s">
        <v>20234</v>
      </c>
      <c r="L774" s="1" t="s">
        <v>772</v>
      </c>
      <c r="M774" s="1" t="s">
        <v>12160</v>
      </c>
      <c r="N774" s="1" t="s">
        <v>13060</v>
      </c>
      <c r="O774" s="1" t="s">
        <v>772</v>
      </c>
      <c r="P774" s="1" t="s">
        <v>20248</v>
      </c>
      <c r="Q774" s="1" t="s">
        <v>20248</v>
      </c>
      <c r="R774" s="1" t="s">
        <v>14013</v>
      </c>
      <c r="S774" s="1" t="s">
        <v>772</v>
      </c>
      <c r="T774" s="1"/>
      <c r="U774" s="1"/>
      <c r="V774" s="1" t="s">
        <v>14023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7395</v>
      </c>
      <c r="H775" s="1" t="s">
        <v>8944</v>
      </c>
      <c r="I775" s="1" t="s">
        <v>10504</v>
      </c>
      <c r="J775" s="1"/>
      <c r="K775" s="1" t="s">
        <v>20234</v>
      </c>
      <c r="L775" s="1" t="s">
        <v>773</v>
      </c>
      <c r="M775" s="1" t="s">
        <v>12161</v>
      </c>
      <c r="N775" s="1" t="s">
        <v>13060</v>
      </c>
      <c r="O775" s="1" t="s">
        <v>773</v>
      </c>
      <c r="P775" s="1" t="s">
        <v>20248</v>
      </c>
      <c r="Q775" s="1" t="s">
        <v>20248</v>
      </c>
      <c r="R775" s="1" t="s">
        <v>14013</v>
      </c>
      <c r="S775" s="1" t="s">
        <v>773</v>
      </c>
      <c r="T775" s="1"/>
      <c r="U775" s="1"/>
      <c r="V775" s="1" t="s">
        <v>14023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7396</v>
      </c>
      <c r="H776" s="1" t="s">
        <v>8945</v>
      </c>
      <c r="I776" s="1" t="s">
        <v>10505</v>
      </c>
      <c r="J776" s="1"/>
      <c r="K776" s="1" t="s">
        <v>20234</v>
      </c>
      <c r="L776" s="1" t="s">
        <v>774</v>
      </c>
      <c r="M776" s="1" t="s">
        <v>12162</v>
      </c>
      <c r="N776" s="1" t="s">
        <v>13060</v>
      </c>
      <c r="O776" s="1" t="s">
        <v>774</v>
      </c>
      <c r="P776" s="1" t="s">
        <v>20248</v>
      </c>
      <c r="Q776" s="1" t="s">
        <v>20248</v>
      </c>
      <c r="R776" s="1" t="s">
        <v>14013</v>
      </c>
      <c r="S776" s="1" t="s">
        <v>774</v>
      </c>
      <c r="T776" s="1"/>
      <c r="U776" s="1"/>
      <c r="V776" s="1" t="s">
        <v>14023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7397</v>
      </c>
      <c r="H777" s="1" t="s">
        <v>8946</v>
      </c>
      <c r="I777" s="1" t="s">
        <v>10506</v>
      </c>
      <c r="J777" s="1"/>
      <c r="K777" s="1" t="s">
        <v>20234</v>
      </c>
      <c r="L777" s="1" t="s">
        <v>775</v>
      </c>
      <c r="M777" s="1" t="s">
        <v>12163</v>
      </c>
      <c r="N777" s="1" t="s">
        <v>13060</v>
      </c>
      <c r="O777" s="1" t="s">
        <v>775</v>
      </c>
      <c r="P777" s="1" t="s">
        <v>20248</v>
      </c>
      <c r="Q777" s="1" t="s">
        <v>20248</v>
      </c>
      <c r="R777" s="1" t="s">
        <v>14013</v>
      </c>
      <c r="S777" s="1" t="s">
        <v>775</v>
      </c>
      <c r="T777" s="1"/>
      <c r="U777" s="1"/>
      <c r="V777" s="1" t="s">
        <v>14023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7398</v>
      </c>
      <c r="H778" s="1" t="s">
        <v>8947</v>
      </c>
      <c r="I778" s="1" t="s">
        <v>10507</v>
      </c>
      <c r="J778" s="1"/>
      <c r="K778" s="1" t="s">
        <v>20234</v>
      </c>
      <c r="L778" s="1" t="s">
        <v>776</v>
      </c>
      <c r="M778" s="1" t="s">
        <v>12164</v>
      </c>
      <c r="N778" s="1" t="s">
        <v>13060</v>
      </c>
      <c r="O778" s="1" t="s">
        <v>776</v>
      </c>
      <c r="P778" s="1" t="s">
        <v>20248</v>
      </c>
      <c r="Q778" s="1" t="s">
        <v>20248</v>
      </c>
      <c r="R778" s="1" t="s">
        <v>14013</v>
      </c>
      <c r="S778" s="1" t="s">
        <v>776</v>
      </c>
      <c r="T778" s="1"/>
      <c r="U778" s="1"/>
      <c r="V778" s="1" t="s">
        <v>14023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7399</v>
      </c>
      <c r="H779" s="1" t="s">
        <v>8948</v>
      </c>
      <c r="I779" s="1" t="s">
        <v>10508</v>
      </c>
      <c r="J779" s="1"/>
      <c r="K779" s="1" t="s">
        <v>20234</v>
      </c>
      <c r="L779" s="1" t="s">
        <v>777</v>
      </c>
      <c r="M779" s="1" t="s">
        <v>12165</v>
      </c>
      <c r="N779" s="1" t="s">
        <v>13060</v>
      </c>
      <c r="O779" s="1" t="s">
        <v>777</v>
      </c>
      <c r="P779" s="1" t="s">
        <v>20248</v>
      </c>
      <c r="Q779" s="1" t="s">
        <v>20248</v>
      </c>
      <c r="R779" s="1" t="s">
        <v>14013</v>
      </c>
      <c r="S779" s="1" t="s">
        <v>777</v>
      </c>
      <c r="T779" s="1"/>
      <c r="U779" s="1"/>
      <c r="V779" s="1" t="s">
        <v>14023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4165</v>
      </c>
      <c r="H780" s="1" t="s">
        <v>8949</v>
      </c>
      <c r="I780" s="1" t="s">
        <v>10509</v>
      </c>
      <c r="J780" s="1"/>
      <c r="K780" s="1" t="s">
        <v>20234</v>
      </c>
      <c r="L780" s="1" t="s">
        <v>778</v>
      </c>
      <c r="M780" s="1" t="s">
        <v>12166</v>
      </c>
      <c r="N780" s="1" t="s">
        <v>13060</v>
      </c>
      <c r="O780" s="1" t="s">
        <v>778</v>
      </c>
      <c r="P780" s="1" t="s">
        <v>20248</v>
      </c>
      <c r="Q780" s="1" t="s">
        <v>20248</v>
      </c>
      <c r="R780" s="1" t="s">
        <v>14013</v>
      </c>
      <c r="S780" s="1" t="s">
        <v>778</v>
      </c>
      <c r="T780" s="1"/>
      <c r="U780" s="1"/>
      <c r="V780" s="1" t="s">
        <v>14023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7400</v>
      </c>
      <c r="H781" s="1" t="s">
        <v>8950</v>
      </c>
      <c r="I781" s="1" t="s">
        <v>10510</v>
      </c>
      <c r="J781" s="1"/>
      <c r="K781" s="1" t="s">
        <v>20234</v>
      </c>
      <c r="L781" s="1" t="s">
        <v>779</v>
      </c>
      <c r="M781" s="1" t="s">
        <v>12167</v>
      </c>
      <c r="N781" s="1" t="s">
        <v>13060</v>
      </c>
      <c r="O781" s="1" t="s">
        <v>779</v>
      </c>
      <c r="P781" s="1" t="s">
        <v>20248</v>
      </c>
      <c r="Q781" s="1" t="s">
        <v>20248</v>
      </c>
      <c r="R781" s="1" t="s">
        <v>14013</v>
      </c>
      <c r="S781" s="1" t="s">
        <v>779</v>
      </c>
      <c r="T781" s="1"/>
      <c r="U781" s="1"/>
      <c r="V781" s="1" t="s">
        <v>14023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7401</v>
      </c>
      <c r="H782" s="1" t="s">
        <v>8951</v>
      </c>
      <c r="I782" s="1" t="s">
        <v>10511</v>
      </c>
      <c r="J782" s="1"/>
      <c r="K782" s="1" t="s">
        <v>20234</v>
      </c>
      <c r="L782" s="1" t="s">
        <v>780</v>
      </c>
      <c r="M782" s="1" t="s">
        <v>12168</v>
      </c>
      <c r="N782" s="1" t="s">
        <v>13060</v>
      </c>
      <c r="O782" s="1" t="s">
        <v>780</v>
      </c>
      <c r="P782" s="1" t="s">
        <v>20248</v>
      </c>
      <c r="Q782" s="1" t="s">
        <v>20248</v>
      </c>
      <c r="R782" s="1" t="s">
        <v>14013</v>
      </c>
      <c r="S782" s="1" t="s">
        <v>780</v>
      </c>
      <c r="T782" s="1"/>
      <c r="U782" s="1"/>
      <c r="V782" s="1" t="s">
        <v>14023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7402</v>
      </c>
      <c r="H783" s="1" t="s">
        <v>8952</v>
      </c>
      <c r="I783" s="1" t="s">
        <v>10512</v>
      </c>
      <c r="J783" s="1"/>
      <c r="K783" s="1" t="s">
        <v>20234</v>
      </c>
      <c r="L783" s="1" t="s">
        <v>781</v>
      </c>
      <c r="M783" s="1" t="s">
        <v>12169</v>
      </c>
      <c r="N783" s="1" t="s">
        <v>13060</v>
      </c>
      <c r="O783" s="1" t="s">
        <v>781</v>
      </c>
      <c r="P783" s="1" t="s">
        <v>20248</v>
      </c>
      <c r="Q783" s="1" t="s">
        <v>20248</v>
      </c>
      <c r="R783" s="1" t="s">
        <v>14013</v>
      </c>
      <c r="S783" s="1" t="s">
        <v>781</v>
      </c>
      <c r="T783" s="1"/>
      <c r="U783" s="1"/>
      <c r="V783" s="1" t="s">
        <v>14023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7403</v>
      </c>
      <c r="H784" s="1" t="s">
        <v>7403</v>
      </c>
      <c r="I784" s="1" t="s">
        <v>10513</v>
      </c>
      <c r="J784" s="1"/>
      <c r="K784" s="1" t="s">
        <v>20234</v>
      </c>
      <c r="L784" s="1" t="s">
        <v>782</v>
      </c>
      <c r="M784" s="1" t="s">
        <v>12170</v>
      </c>
      <c r="N784" s="1" t="s">
        <v>13060</v>
      </c>
      <c r="O784" s="1" t="s">
        <v>782</v>
      </c>
      <c r="P784" s="1" t="s">
        <v>20248</v>
      </c>
      <c r="Q784" s="1" t="s">
        <v>20248</v>
      </c>
      <c r="R784" s="1" t="s">
        <v>14013</v>
      </c>
      <c r="S784" s="1" t="s">
        <v>782</v>
      </c>
      <c r="T784" s="1"/>
      <c r="U784" s="1"/>
      <c r="V784" s="1" t="s">
        <v>14023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7404</v>
      </c>
      <c r="H785" s="1" t="s">
        <v>4170</v>
      </c>
      <c r="I785" s="1" t="s">
        <v>10514</v>
      </c>
      <c r="J785" s="1"/>
      <c r="K785" s="1" t="s">
        <v>20234</v>
      </c>
      <c r="L785" s="1" t="s">
        <v>783</v>
      </c>
      <c r="M785" s="1" t="s">
        <v>12171</v>
      </c>
      <c r="N785" s="1" t="s">
        <v>13060</v>
      </c>
      <c r="O785" s="1" t="s">
        <v>783</v>
      </c>
      <c r="P785" s="1" t="s">
        <v>20248</v>
      </c>
      <c r="Q785" s="1" t="s">
        <v>20248</v>
      </c>
      <c r="R785" s="1" t="s">
        <v>14013</v>
      </c>
      <c r="S785" s="1" t="s">
        <v>783</v>
      </c>
      <c r="T785" s="1"/>
      <c r="U785" s="1"/>
      <c r="V785" s="1" t="s">
        <v>14023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7405</v>
      </c>
      <c r="H786" s="1" t="s">
        <v>8953</v>
      </c>
      <c r="I786" s="1" t="s">
        <v>10515</v>
      </c>
      <c r="J786" s="1"/>
      <c r="K786" s="1" t="s">
        <v>20234</v>
      </c>
      <c r="L786" s="1" t="s">
        <v>784</v>
      </c>
      <c r="M786" s="1" t="s">
        <v>12172</v>
      </c>
      <c r="N786" s="1" t="s">
        <v>13060</v>
      </c>
      <c r="O786" s="1" t="s">
        <v>784</v>
      </c>
      <c r="P786" s="1" t="s">
        <v>20248</v>
      </c>
      <c r="Q786" s="1" t="s">
        <v>20248</v>
      </c>
      <c r="R786" s="1" t="s">
        <v>14013</v>
      </c>
      <c r="S786" s="1" t="s">
        <v>784</v>
      </c>
      <c r="T786" s="1"/>
      <c r="U786" s="1"/>
      <c r="V786" s="1" t="s">
        <v>14023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7406</v>
      </c>
      <c r="H787" s="1" t="s">
        <v>8954</v>
      </c>
      <c r="I787" s="1" t="s">
        <v>10516</v>
      </c>
      <c r="J787" s="1"/>
      <c r="K787" s="1" t="s">
        <v>20234</v>
      </c>
      <c r="L787" s="1" t="s">
        <v>785</v>
      </c>
      <c r="M787" s="1" t="s">
        <v>12173</v>
      </c>
      <c r="N787" s="1" t="s">
        <v>13060</v>
      </c>
      <c r="O787" s="1" t="s">
        <v>785</v>
      </c>
      <c r="P787" s="1" t="s">
        <v>20248</v>
      </c>
      <c r="Q787" s="1" t="s">
        <v>20248</v>
      </c>
      <c r="R787" s="1" t="s">
        <v>14013</v>
      </c>
      <c r="S787" s="1" t="s">
        <v>785</v>
      </c>
      <c r="T787" s="1"/>
      <c r="U787" s="1"/>
      <c r="V787" s="1" t="s">
        <v>14023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7407</v>
      </c>
      <c r="H788" s="1" t="s">
        <v>8955</v>
      </c>
      <c r="I788" s="1" t="s">
        <v>10517</v>
      </c>
      <c r="J788" s="1"/>
      <c r="K788" s="1" t="s">
        <v>20234</v>
      </c>
      <c r="L788" s="1" t="s">
        <v>786</v>
      </c>
      <c r="M788" s="1" t="s">
        <v>12174</v>
      </c>
      <c r="N788" s="1" t="s">
        <v>13060</v>
      </c>
      <c r="O788" s="1" t="s">
        <v>786</v>
      </c>
      <c r="P788" s="1" t="s">
        <v>20248</v>
      </c>
      <c r="Q788" s="1" t="s">
        <v>20248</v>
      </c>
      <c r="R788" s="1" t="s">
        <v>14013</v>
      </c>
      <c r="S788" s="1" t="s">
        <v>786</v>
      </c>
      <c r="T788" s="1"/>
      <c r="U788" s="1"/>
      <c r="V788" s="1" t="s">
        <v>14023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5808</v>
      </c>
      <c r="G789" s="1" t="s">
        <v>7408</v>
      </c>
      <c r="H789" s="1" t="s">
        <v>8956</v>
      </c>
      <c r="I789" s="1" t="s">
        <v>10518</v>
      </c>
      <c r="J789" s="1"/>
      <c r="K789" s="1" t="s">
        <v>20234</v>
      </c>
      <c r="L789" s="1" t="s">
        <v>787</v>
      </c>
      <c r="M789" s="1" t="s">
        <v>12175</v>
      </c>
      <c r="N789" s="1" t="s">
        <v>13060</v>
      </c>
      <c r="O789" s="1" t="s">
        <v>787</v>
      </c>
      <c r="P789" s="1" t="s">
        <v>20248</v>
      </c>
      <c r="Q789" s="1" t="s">
        <v>20248</v>
      </c>
      <c r="R789" s="1" t="s">
        <v>14013</v>
      </c>
      <c r="S789" s="1" t="s">
        <v>787</v>
      </c>
      <c r="T789" s="1"/>
      <c r="U789" s="1"/>
      <c r="V789" s="1" t="s">
        <v>14023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7409</v>
      </c>
      <c r="H790" s="1" t="s">
        <v>8957</v>
      </c>
      <c r="I790" s="1" t="s">
        <v>10519</v>
      </c>
      <c r="J790" s="1"/>
      <c r="K790" s="1" t="s">
        <v>20234</v>
      </c>
      <c r="L790" s="1" t="s">
        <v>788</v>
      </c>
      <c r="M790" s="1" t="s">
        <v>12176</v>
      </c>
      <c r="N790" s="1" t="s">
        <v>13060</v>
      </c>
      <c r="O790" s="1" t="s">
        <v>788</v>
      </c>
      <c r="P790" s="1" t="s">
        <v>20248</v>
      </c>
      <c r="Q790" s="1" t="s">
        <v>20248</v>
      </c>
      <c r="R790" s="1" t="s">
        <v>14013</v>
      </c>
      <c r="S790" s="1" t="s">
        <v>788</v>
      </c>
      <c r="T790" s="1"/>
      <c r="U790" s="1"/>
      <c r="V790" s="1" t="s">
        <v>14023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7410</v>
      </c>
      <c r="H791" s="1" t="s">
        <v>8930</v>
      </c>
      <c r="I791" s="1" t="s">
        <v>10520</v>
      </c>
      <c r="J791" s="1"/>
      <c r="K791" s="1" t="s">
        <v>20234</v>
      </c>
      <c r="L791" s="1" t="s">
        <v>789</v>
      </c>
      <c r="M791" s="1" t="s">
        <v>12177</v>
      </c>
      <c r="N791" s="1" t="s">
        <v>13060</v>
      </c>
      <c r="O791" s="1" t="s">
        <v>789</v>
      </c>
      <c r="P791" s="1" t="s">
        <v>20248</v>
      </c>
      <c r="Q791" s="1" t="s">
        <v>20248</v>
      </c>
      <c r="R791" s="1" t="s">
        <v>14013</v>
      </c>
      <c r="S791" s="1" t="s">
        <v>789</v>
      </c>
      <c r="T791" s="1"/>
      <c r="U791" s="1"/>
      <c r="V791" s="1" t="s">
        <v>14023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7411</v>
      </c>
      <c r="H792" s="1" t="s">
        <v>7411</v>
      </c>
      <c r="I792" s="1" t="s">
        <v>10521</v>
      </c>
      <c r="J792" s="1"/>
      <c r="K792" s="1" t="s">
        <v>20234</v>
      </c>
      <c r="L792" s="1" t="s">
        <v>790</v>
      </c>
      <c r="M792" s="1" t="s">
        <v>12178</v>
      </c>
      <c r="N792" s="1" t="s">
        <v>13060</v>
      </c>
      <c r="O792" s="1" t="s">
        <v>790</v>
      </c>
      <c r="P792" s="1" t="s">
        <v>20248</v>
      </c>
      <c r="Q792" s="1" t="s">
        <v>20248</v>
      </c>
      <c r="R792" s="1" t="s">
        <v>14013</v>
      </c>
      <c r="S792" s="1" t="s">
        <v>790</v>
      </c>
      <c r="T792" s="1"/>
      <c r="U792" s="1"/>
      <c r="V792" s="1" t="s">
        <v>14023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5812</v>
      </c>
      <c r="G793" s="1" t="s">
        <v>7412</v>
      </c>
      <c r="H793" s="1" t="s">
        <v>8958</v>
      </c>
      <c r="I793" s="1" t="s">
        <v>10522</v>
      </c>
      <c r="J793" s="1"/>
      <c r="K793" s="1" t="s">
        <v>20234</v>
      </c>
      <c r="L793" s="1" t="s">
        <v>791</v>
      </c>
      <c r="M793" s="1" t="s">
        <v>12179</v>
      </c>
      <c r="N793" s="1" t="s">
        <v>13060</v>
      </c>
      <c r="O793" s="1" t="s">
        <v>791</v>
      </c>
      <c r="P793" s="1" t="s">
        <v>20248</v>
      </c>
      <c r="Q793" s="1" t="s">
        <v>20248</v>
      </c>
      <c r="R793" s="1" t="s">
        <v>14013</v>
      </c>
      <c r="S793" s="1" t="s">
        <v>791</v>
      </c>
      <c r="T793" s="1"/>
      <c r="U793" s="1"/>
      <c r="V793" s="1" t="s">
        <v>14023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5813</v>
      </c>
      <c r="G794" s="1" t="s">
        <v>4179</v>
      </c>
      <c r="H794" s="1" t="s">
        <v>8916</v>
      </c>
      <c r="I794" s="1" t="s">
        <v>10523</v>
      </c>
      <c r="J794" s="1"/>
      <c r="K794" s="1" t="s">
        <v>20234</v>
      </c>
      <c r="L794" s="1" t="s">
        <v>792</v>
      </c>
      <c r="M794" s="1" t="s">
        <v>12180</v>
      </c>
      <c r="N794" s="1" t="s">
        <v>13060</v>
      </c>
      <c r="O794" s="1" t="s">
        <v>792</v>
      </c>
      <c r="P794" s="1" t="s">
        <v>20248</v>
      </c>
      <c r="Q794" s="1" t="s">
        <v>20248</v>
      </c>
      <c r="R794" s="1" t="s">
        <v>14013</v>
      </c>
      <c r="S794" s="1" t="s">
        <v>792</v>
      </c>
      <c r="T794" s="1"/>
      <c r="U794" s="1"/>
      <c r="V794" s="1" t="s">
        <v>14023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7413</v>
      </c>
      <c r="H795" s="1" t="s">
        <v>8959</v>
      </c>
      <c r="I795" s="1" t="s">
        <v>10524</v>
      </c>
      <c r="J795" s="1"/>
      <c r="K795" s="1" t="s">
        <v>20234</v>
      </c>
      <c r="L795" s="1" t="s">
        <v>793</v>
      </c>
      <c r="M795" s="1" t="s">
        <v>12181</v>
      </c>
      <c r="N795" s="1" t="s">
        <v>13060</v>
      </c>
      <c r="O795" s="1" t="s">
        <v>793</v>
      </c>
      <c r="P795" s="1" t="s">
        <v>20248</v>
      </c>
      <c r="Q795" s="1" t="s">
        <v>20248</v>
      </c>
      <c r="R795" s="1" t="s">
        <v>14013</v>
      </c>
      <c r="S795" s="1" t="s">
        <v>793</v>
      </c>
      <c r="T795" s="1"/>
      <c r="U795" s="1"/>
      <c r="V795" s="1" t="s">
        <v>14023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7414</v>
      </c>
      <c r="H796" s="1" t="s">
        <v>8932</v>
      </c>
      <c r="I796" s="1" t="s">
        <v>10525</v>
      </c>
      <c r="J796" s="1"/>
      <c r="K796" s="1" t="s">
        <v>20234</v>
      </c>
      <c r="L796" s="1" t="s">
        <v>794</v>
      </c>
      <c r="M796" s="1" t="s">
        <v>12182</v>
      </c>
      <c r="N796" s="1" t="s">
        <v>13060</v>
      </c>
      <c r="O796" s="1" t="s">
        <v>794</v>
      </c>
      <c r="P796" s="1" t="s">
        <v>20248</v>
      </c>
      <c r="Q796" s="1" t="s">
        <v>20248</v>
      </c>
      <c r="R796" s="1" t="s">
        <v>14013</v>
      </c>
      <c r="S796" s="1" t="s">
        <v>794</v>
      </c>
      <c r="T796" s="1"/>
      <c r="U796" s="1"/>
      <c r="V796" s="1" t="s">
        <v>14023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7415</v>
      </c>
      <c r="H797" s="1" t="s">
        <v>7415</v>
      </c>
      <c r="I797" s="1" t="s">
        <v>10526</v>
      </c>
      <c r="J797" s="1"/>
      <c r="K797" s="1" t="s">
        <v>20234</v>
      </c>
      <c r="L797" s="1" t="s">
        <v>795</v>
      </c>
      <c r="M797" s="1" t="s">
        <v>12183</v>
      </c>
      <c r="N797" s="1" t="s">
        <v>13060</v>
      </c>
      <c r="O797" s="1" t="s">
        <v>795</v>
      </c>
      <c r="P797" s="1" t="s">
        <v>20248</v>
      </c>
      <c r="Q797" s="1" t="s">
        <v>20248</v>
      </c>
      <c r="R797" s="1" t="s">
        <v>14013</v>
      </c>
      <c r="S797" s="1" t="s">
        <v>795</v>
      </c>
      <c r="T797" s="1"/>
      <c r="U797" s="1"/>
      <c r="V797" s="1" t="s">
        <v>14023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7416</v>
      </c>
      <c r="H798" s="1" t="s">
        <v>8960</v>
      </c>
      <c r="I798" s="1" t="s">
        <v>10527</v>
      </c>
      <c r="J798" s="1"/>
      <c r="K798" s="1" t="s">
        <v>20234</v>
      </c>
      <c r="L798" s="1" t="s">
        <v>796</v>
      </c>
      <c r="M798" s="1" t="s">
        <v>12184</v>
      </c>
      <c r="N798" s="1" t="s">
        <v>13060</v>
      </c>
      <c r="O798" s="1" t="s">
        <v>796</v>
      </c>
      <c r="P798" s="1" t="s">
        <v>20248</v>
      </c>
      <c r="Q798" s="1" t="s">
        <v>20248</v>
      </c>
      <c r="R798" s="1" t="s">
        <v>14013</v>
      </c>
      <c r="S798" s="1" t="s">
        <v>796</v>
      </c>
      <c r="T798" s="1"/>
      <c r="U798" s="1"/>
      <c r="V798" s="1" t="s">
        <v>14023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7417</v>
      </c>
      <c r="H799" s="1" t="s">
        <v>8961</v>
      </c>
      <c r="I799" s="1" t="s">
        <v>10528</v>
      </c>
      <c r="J799" s="1"/>
      <c r="K799" s="1" t="s">
        <v>20234</v>
      </c>
      <c r="L799" s="1" t="s">
        <v>797</v>
      </c>
      <c r="M799" s="1" t="s">
        <v>12185</v>
      </c>
      <c r="N799" s="1" t="s">
        <v>13060</v>
      </c>
      <c r="O799" s="1" t="s">
        <v>797</v>
      </c>
      <c r="P799" s="1" t="s">
        <v>20248</v>
      </c>
      <c r="Q799" s="1" t="s">
        <v>20248</v>
      </c>
      <c r="R799" s="1" t="s">
        <v>14013</v>
      </c>
      <c r="S799" s="1" t="s">
        <v>797</v>
      </c>
      <c r="T799" s="1"/>
      <c r="U799" s="1"/>
      <c r="V799" s="1" t="s">
        <v>14023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7418</v>
      </c>
      <c r="H800" s="1" t="s">
        <v>8962</v>
      </c>
      <c r="I800" s="1" t="s">
        <v>10529</v>
      </c>
      <c r="J800" s="1"/>
      <c r="K800" s="1" t="s">
        <v>20234</v>
      </c>
      <c r="L800" s="1" t="s">
        <v>798</v>
      </c>
      <c r="M800" s="1" t="s">
        <v>12186</v>
      </c>
      <c r="N800" s="1" t="s">
        <v>13060</v>
      </c>
      <c r="O800" s="1" t="s">
        <v>798</v>
      </c>
      <c r="P800" s="1" t="s">
        <v>20248</v>
      </c>
      <c r="Q800" s="1" t="s">
        <v>20248</v>
      </c>
      <c r="R800" s="1" t="s">
        <v>14013</v>
      </c>
      <c r="S800" s="1" t="s">
        <v>798</v>
      </c>
      <c r="T800" s="1"/>
      <c r="U800" s="1"/>
      <c r="V800" s="1" t="s">
        <v>14023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7419</v>
      </c>
      <c r="H801" s="1" t="s">
        <v>8963</v>
      </c>
      <c r="I801" s="1" t="s">
        <v>10530</v>
      </c>
      <c r="J801" s="1"/>
      <c r="K801" s="1" t="s">
        <v>20234</v>
      </c>
      <c r="L801" s="1" t="s">
        <v>799</v>
      </c>
      <c r="M801" s="1" t="s">
        <v>12187</v>
      </c>
      <c r="N801" s="1" t="s">
        <v>13060</v>
      </c>
      <c r="O801" s="1" t="s">
        <v>799</v>
      </c>
      <c r="P801" s="1" t="s">
        <v>20248</v>
      </c>
      <c r="Q801" s="1" t="s">
        <v>20248</v>
      </c>
      <c r="R801" s="1" t="s">
        <v>14013</v>
      </c>
      <c r="S801" s="1" t="s">
        <v>799</v>
      </c>
      <c r="T801" s="1"/>
      <c r="U801" s="1"/>
      <c r="V801" s="1" t="s">
        <v>14023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4187</v>
      </c>
      <c r="H802" s="1" t="s">
        <v>8964</v>
      </c>
      <c r="I802" s="1" t="s">
        <v>10531</v>
      </c>
      <c r="J802" s="1"/>
      <c r="K802" s="1" t="s">
        <v>20234</v>
      </c>
      <c r="L802" s="1" t="s">
        <v>800</v>
      </c>
      <c r="M802" s="1" t="s">
        <v>12188</v>
      </c>
      <c r="N802" s="1" t="s">
        <v>13060</v>
      </c>
      <c r="O802" s="1" t="s">
        <v>800</v>
      </c>
      <c r="P802" s="1" t="s">
        <v>20248</v>
      </c>
      <c r="Q802" s="1" t="s">
        <v>20248</v>
      </c>
      <c r="R802" s="1" t="s">
        <v>14013</v>
      </c>
      <c r="S802" s="1" t="s">
        <v>800</v>
      </c>
      <c r="T802" s="1"/>
      <c r="U802" s="1"/>
      <c r="V802" s="1" t="s">
        <v>14023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5822</v>
      </c>
      <c r="G803" s="1" t="s">
        <v>7420</v>
      </c>
      <c r="H803" s="1" t="s">
        <v>8965</v>
      </c>
      <c r="I803" s="1" t="s">
        <v>10532</v>
      </c>
      <c r="J803" s="1"/>
      <c r="K803" s="1" t="s">
        <v>20234</v>
      </c>
      <c r="L803" s="1" t="s">
        <v>801</v>
      </c>
      <c r="M803" s="1" t="s">
        <v>12189</v>
      </c>
      <c r="N803" s="1" t="s">
        <v>13060</v>
      </c>
      <c r="O803" s="1" t="s">
        <v>801</v>
      </c>
      <c r="P803" s="1" t="s">
        <v>20248</v>
      </c>
      <c r="Q803" s="1" t="s">
        <v>20248</v>
      </c>
      <c r="R803" s="1" t="s">
        <v>14013</v>
      </c>
      <c r="S803" s="1" t="s">
        <v>801</v>
      </c>
      <c r="T803" s="1"/>
      <c r="U803" s="1"/>
      <c r="V803" s="1" t="s">
        <v>14023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7421</v>
      </c>
      <c r="H804" s="1" t="s">
        <v>5823</v>
      </c>
      <c r="I804" s="1" t="s">
        <v>10533</v>
      </c>
      <c r="J804" s="1"/>
      <c r="K804" s="1" t="s">
        <v>20234</v>
      </c>
      <c r="L804" s="1" t="s">
        <v>802</v>
      </c>
      <c r="M804" s="1" t="s">
        <v>12190</v>
      </c>
      <c r="N804" s="1" t="s">
        <v>13060</v>
      </c>
      <c r="O804" s="1" t="s">
        <v>802</v>
      </c>
      <c r="P804" s="1" t="s">
        <v>20248</v>
      </c>
      <c r="Q804" s="1" t="s">
        <v>20248</v>
      </c>
      <c r="R804" s="1" t="s">
        <v>14013</v>
      </c>
      <c r="S804" s="1" t="s">
        <v>802</v>
      </c>
      <c r="T804" s="1"/>
      <c r="U804" s="1"/>
      <c r="V804" s="1" t="s">
        <v>14023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5824</v>
      </c>
      <c r="G805" s="1" t="s">
        <v>7422</v>
      </c>
      <c r="H805" s="1" t="s">
        <v>8966</v>
      </c>
      <c r="I805" s="1" t="s">
        <v>10534</v>
      </c>
      <c r="J805" s="1"/>
      <c r="K805" s="1" t="s">
        <v>20234</v>
      </c>
      <c r="L805" s="1" t="s">
        <v>803</v>
      </c>
      <c r="M805" s="1" t="s">
        <v>12191</v>
      </c>
      <c r="N805" s="1" t="s">
        <v>13060</v>
      </c>
      <c r="O805" s="1" t="s">
        <v>803</v>
      </c>
      <c r="P805" s="1" t="s">
        <v>20248</v>
      </c>
      <c r="Q805" s="1" t="s">
        <v>20248</v>
      </c>
      <c r="R805" s="1" t="s">
        <v>14013</v>
      </c>
      <c r="S805" s="1" t="s">
        <v>803</v>
      </c>
      <c r="T805" s="1"/>
      <c r="U805" s="1"/>
      <c r="V805" s="1" t="s">
        <v>14023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5825</v>
      </c>
      <c r="G806" s="1" t="s">
        <v>7423</v>
      </c>
      <c r="H806" s="1" t="s">
        <v>8967</v>
      </c>
      <c r="I806" s="1" t="s">
        <v>10535</v>
      </c>
      <c r="J806" s="1"/>
      <c r="K806" s="1" t="s">
        <v>20234</v>
      </c>
      <c r="L806" s="1" t="s">
        <v>804</v>
      </c>
      <c r="M806" s="1" t="s">
        <v>12192</v>
      </c>
      <c r="N806" s="1" t="s">
        <v>13060</v>
      </c>
      <c r="O806" s="1" t="s">
        <v>804</v>
      </c>
      <c r="P806" s="1" t="s">
        <v>20248</v>
      </c>
      <c r="Q806" s="1" t="s">
        <v>20248</v>
      </c>
      <c r="R806" s="1" t="s">
        <v>14013</v>
      </c>
      <c r="S806" s="1" t="s">
        <v>804</v>
      </c>
      <c r="T806" s="1"/>
      <c r="U806" s="1"/>
      <c r="V806" s="1" t="s">
        <v>14023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5826</v>
      </c>
      <c r="G807" s="1" t="s">
        <v>7424</v>
      </c>
      <c r="H807" s="1" t="s">
        <v>8968</v>
      </c>
      <c r="I807" s="1" t="s">
        <v>10536</v>
      </c>
      <c r="J807" s="1"/>
      <c r="K807" s="1" t="s">
        <v>20234</v>
      </c>
      <c r="L807" s="1" t="s">
        <v>805</v>
      </c>
      <c r="M807" s="1" t="s">
        <v>12193</v>
      </c>
      <c r="N807" s="1" t="s">
        <v>13060</v>
      </c>
      <c r="O807" s="1" t="s">
        <v>805</v>
      </c>
      <c r="P807" s="1" t="s">
        <v>20248</v>
      </c>
      <c r="Q807" s="1" t="s">
        <v>20248</v>
      </c>
      <c r="R807" s="1" t="s">
        <v>14013</v>
      </c>
      <c r="S807" s="1" t="s">
        <v>805</v>
      </c>
      <c r="T807" s="1"/>
      <c r="U807" s="1"/>
      <c r="V807" s="1" t="s">
        <v>14023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7425</v>
      </c>
      <c r="H808" s="1" t="s">
        <v>8969</v>
      </c>
      <c r="I808" s="1" t="s">
        <v>10537</v>
      </c>
      <c r="J808" s="1"/>
      <c r="K808" s="1" t="s">
        <v>20234</v>
      </c>
      <c r="L808" s="1" t="s">
        <v>806</v>
      </c>
      <c r="M808" s="1" t="s">
        <v>12194</v>
      </c>
      <c r="N808" s="1" t="s">
        <v>13060</v>
      </c>
      <c r="O808" s="1" t="s">
        <v>806</v>
      </c>
      <c r="P808" s="1" t="s">
        <v>20248</v>
      </c>
      <c r="Q808" s="1" t="s">
        <v>20248</v>
      </c>
      <c r="R808" s="1" t="s">
        <v>14013</v>
      </c>
      <c r="S808" s="1" t="s">
        <v>806</v>
      </c>
      <c r="T808" s="1"/>
      <c r="U808" s="1"/>
      <c r="V808" s="1" t="s">
        <v>14023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7426</v>
      </c>
      <c r="H809" s="1" t="s">
        <v>8970</v>
      </c>
      <c r="I809" s="1" t="s">
        <v>10538</v>
      </c>
      <c r="J809" s="1"/>
      <c r="K809" s="1" t="s">
        <v>20234</v>
      </c>
      <c r="L809" s="1" t="s">
        <v>807</v>
      </c>
      <c r="M809" s="1" t="s">
        <v>12195</v>
      </c>
      <c r="N809" s="1" t="s">
        <v>13060</v>
      </c>
      <c r="O809" s="1" t="s">
        <v>807</v>
      </c>
      <c r="P809" s="1" t="s">
        <v>20248</v>
      </c>
      <c r="Q809" s="1" t="s">
        <v>20248</v>
      </c>
      <c r="R809" s="1" t="s">
        <v>14013</v>
      </c>
      <c r="S809" s="1" t="s">
        <v>807</v>
      </c>
      <c r="T809" s="1"/>
      <c r="U809" s="1"/>
      <c r="V809" s="1" t="s">
        <v>14023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7427</v>
      </c>
      <c r="H810" s="1" t="s">
        <v>8971</v>
      </c>
      <c r="I810" s="1" t="s">
        <v>10539</v>
      </c>
      <c r="J810" s="1"/>
      <c r="K810" s="1" t="s">
        <v>20234</v>
      </c>
      <c r="L810" s="1" t="s">
        <v>808</v>
      </c>
      <c r="M810" s="1" t="s">
        <v>12196</v>
      </c>
      <c r="N810" s="1" t="s">
        <v>13060</v>
      </c>
      <c r="O810" s="1" t="s">
        <v>808</v>
      </c>
      <c r="P810" s="1" t="s">
        <v>20248</v>
      </c>
      <c r="Q810" s="1" t="s">
        <v>20248</v>
      </c>
      <c r="R810" s="1" t="s">
        <v>14013</v>
      </c>
      <c r="S810" s="1" t="s">
        <v>808</v>
      </c>
      <c r="T810" s="1"/>
      <c r="U810" s="1"/>
      <c r="V810" s="1" t="s">
        <v>14023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7428</v>
      </c>
      <c r="H811" s="1" t="s">
        <v>8972</v>
      </c>
      <c r="I811" s="1" t="s">
        <v>10540</v>
      </c>
      <c r="J811" s="1"/>
      <c r="K811" s="1" t="s">
        <v>20234</v>
      </c>
      <c r="L811" s="1" t="s">
        <v>809</v>
      </c>
      <c r="M811" s="1" t="s">
        <v>12197</v>
      </c>
      <c r="N811" s="1" t="s">
        <v>13060</v>
      </c>
      <c r="O811" s="1" t="s">
        <v>809</v>
      </c>
      <c r="P811" s="1" t="s">
        <v>20248</v>
      </c>
      <c r="Q811" s="1" t="s">
        <v>20248</v>
      </c>
      <c r="R811" s="1" t="s">
        <v>14013</v>
      </c>
      <c r="S811" s="1" t="s">
        <v>809</v>
      </c>
      <c r="T811" s="1"/>
      <c r="U811" s="1"/>
      <c r="V811" s="1" t="s">
        <v>14023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7429</v>
      </c>
      <c r="H812" s="1" t="s">
        <v>8973</v>
      </c>
      <c r="I812" s="1" t="s">
        <v>10541</v>
      </c>
      <c r="J812" s="1"/>
      <c r="K812" s="1" t="s">
        <v>20234</v>
      </c>
      <c r="L812" s="1" t="s">
        <v>810</v>
      </c>
      <c r="M812" s="1" t="s">
        <v>12198</v>
      </c>
      <c r="N812" s="1" t="s">
        <v>13060</v>
      </c>
      <c r="O812" s="1" t="s">
        <v>810</v>
      </c>
      <c r="P812" s="1" t="s">
        <v>20248</v>
      </c>
      <c r="Q812" s="1" t="s">
        <v>20248</v>
      </c>
      <c r="R812" s="1" t="s">
        <v>14013</v>
      </c>
      <c r="S812" s="1" t="s">
        <v>810</v>
      </c>
      <c r="T812" s="1"/>
      <c r="U812" s="1"/>
      <c r="V812" s="1" t="s">
        <v>14023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7430</v>
      </c>
      <c r="H813" s="1" t="s">
        <v>8974</v>
      </c>
      <c r="I813" s="1" t="s">
        <v>10542</v>
      </c>
      <c r="J813" s="1"/>
      <c r="K813" s="1" t="s">
        <v>20234</v>
      </c>
      <c r="L813" s="1" t="s">
        <v>811</v>
      </c>
      <c r="M813" s="1" t="s">
        <v>12199</v>
      </c>
      <c r="N813" s="1" t="s">
        <v>13060</v>
      </c>
      <c r="O813" s="1" t="s">
        <v>811</v>
      </c>
      <c r="P813" s="1" t="s">
        <v>20248</v>
      </c>
      <c r="Q813" s="1" t="s">
        <v>20248</v>
      </c>
      <c r="R813" s="1" t="s">
        <v>14013</v>
      </c>
      <c r="S813" s="1" t="s">
        <v>811</v>
      </c>
      <c r="T813" s="1"/>
      <c r="U813" s="1"/>
      <c r="V813" s="1" t="s">
        <v>14023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7431</v>
      </c>
      <c r="H814" s="1" t="s">
        <v>8975</v>
      </c>
      <c r="I814" s="1" t="s">
        <v>10543</v>
      </c>
      <c r="J814" s="1"/>
      <c r="K814" s="1" t="s">
        <v>20234</v>
      </c>
      <c r="L814" s="1" t="s">
        <v>812</v>
      </c>
      <c r="M814" s="1" t="s">
        <v>12200</v>
      </c>
      <c r="N814" s="1" t="s">
        <v>13060</v>
      </c>
      <c r="O814" s="1" t="s">
        <v>812</v>
      </c>
      <c r="P814" s="1" t="s">
        <v>20248</v>
      </c>
      <c r="Q814" s="1" t="s">
        <v>20248</v>
      </c>
      <c r="R814" s="1" t="s">
        <v>14013</v>
      </c>
      <c r="S814" s="1" t="s">
        <v>812</v>
      </c>
      <c r="T814" s="1"/>
      <c r="U814" s="1"/>
      <c r="V814" s="1" t="s">
        <v>14023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7432</v>
      </c>
      <c r="H815" s="1" t="s">
        <v>8976</v>
      </c>
      <c r="I815" s="1" t="s">
        <v>10544</v>
      </c>
      <c r="J815" s="1"/>
      <c r="K815" s="1" t="s">
        <v>20234</v>
      </c>
      <c r="L815" s="1" t="s">
        <v>813</v>
      </c>
      <c r="M815" s="1" t="s">
        <v>12201</v>
      </c>
      <c r="N815" s="1" t="s">
        <v>13060</v>
      </c>
      <c r="O815" s="1" t="s">
        <v>813</v>
      </c>
      <c r="P815" s="1" t="s">
        <v>20248</v>
      </c>
      <c r="Q815" s="1" t="s">
        <v>20248</v>
      </c>
      <c r="R815" s="1" t="s">
        <v>14013</v>
      </c>
      <c r="S815" s="1" t="s">
        <v>813</v>
      </c>
      <c r="T815" s="1"/>
      <c r="U815" s="1"/>
      <c r="V815" s="1" t="s">
        <v>14023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7433</v>
      </c>
      <c r="H816" s="1" t="s">
        <v>8977</v>
      </c>
      <c r="I816" s="1" t="s">
        <v>10545</v>
      </c>
      <c r="J816" s="1"/>
      <c r="K816" s="1" t="s">
        <v>20234</v>
      </c>
      <c r="L816" s="1" t="s">
        <v>814</v>
      </c>
      <c r="M816" s="1" t="s">
        <v>12202</v>
      </c>
      <c r="N816" s="1" t="s">
        <v>13060</v>
      </c>
      <c r="O816" s="1" t="s">
        <v>814</v>
      </c>
      <c r="P816" s="1" t="s">
        <v>20248</v>
      </c>
      <c r="Q816" s="1" t="s">
        <v>20248</v>
      </c>
      <c r="R816" s="1" t="s">
        <v>14013</v>
      </c>
      <c r="S816" s="1" t="s">
        <v>814</v>
      </c>
      <c r="T816" s="1"/>
      <c r="U816" s="1"/>
      <c r="V816" s="1" t="s">
        <v>14023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7434</v>
      </c>
      <c r="H817" s="1" t="s">
        <v>8978</v>
      </c>
      <c r="I817" s="1" t="s">
        <v>10546</v>
      </c>
      <c r="J817" s="1"/>
      <c r="K817" s="1" t="s">
        <v>20234</v>
      </c>
      <c r="L817" s="1" t="s">
        <v>815</v>
      </c>
      <c r="M817" s="1" t="s">
        <v>12203</v>
      </c>
      <c r="N817" s="1" t="s">
        <v>13060</v>
      </c>
      <c r="O817" s="1" t="s">
        <v>815</v>
      </c>
      <c r="P817" s="1" t="s">
        <v>20248</v>
      </c>
      <c r="Q817" s="1" t="s">
        <v>20248</v>
      </c>
      <c r="R817" s="1" t="s">
        <v>14013</v>
      </c>
      <c r="S817" s="1" t="s">
        <v>815</v>
      </c>
      <c r="T817" s="1"/>
      <c r="U817" s="1"/>
      <c r="V817" s="1" t="s">
        <v>14023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7435</v>
      </c>
      <c r="H818" s="1" t="s">
        <v>8979</v>
      </c>
      <c r="I818" s="1" t="s">
        <v>10547</v>
      </c>
      <c r="J818" s="1"/>
      <c r="K818" s="1" t="s">
        <v>20234</v>
      </c>
      <c r="L818" s="1" t="s">
        <v>816</v>
      </c>
      <c r="M818" s="1" t="s">
        <v>12204</v>
      </c>
      <c r="N818" s="1" t="s">
        <v>13060</v>
      </c>
      <c r="O818" s="1" t="s">
        <v>816</v>
      </c>
      <c r="P818" s="1" t="s">
        <v>20248</v>
      </c>
      <c r="Q818" s="1" t="s">
        <v>20248</v>
      </c>
      <c r="R818" s="1" t="s">
        <v>14013</v>
      </c>
      <c r="S818" s="1" t="s">
        <v>816</v>
      </c>
      <c r="T818" s="1"/>
      <c r="U818" s="1"/>
      <c r="V818" s="1" t="s">
        <v>14023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7436</v>
      </c>
      <c r="H819" s="1" t="s">
        <v>8980</v>
      </c>
      <c r="I819" s="1" t="s">
        <v>10548</v>
      </c>
      <c r="J819" s="1"/>
      <c r="K819" s="1" t="s">
        <v>20234</v>
      </c>
      <c r="L819" s="1" t="s">
        <v>817</v>
      </c>
      <c r="M819" s="1" t="s">
        <v>12205</v>
      </c>
      <c r="N819" s="1" t="s">
        <v>13060</v>
      </c>
      <c r="O819" s="1" t="s">
        <v>817</v>
      </c>
      <c r="P819" s="1" t="s">
        <v>20248</v>
      </c>
      <c r="Q819" s="1" t="s">
        <v>20248</v>
      </c>
      <c r="R819" s="1" t="s">
        <v>14013</v>
      </c>
      <c r="S819" s="1" t="s">
        <v>817</v>
      </c>
      <c r="T819" s="1"/>
      <c r="U819" s="1"/>
      <c r="V819" s="1" t="s">
        <v>14023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7437</v>
      </c>
      <c r="H820" s="1" t="s">
        <v>8981</v>
      </c>
      <c r="I820" s="1" t="s">
        <v>10549</v>
      </c>
      <c r="J820" s="1"/>
      <c r="K820" s="1" t="s">
        <v>20234</v>
      </c>
      <c r="L820" s="1" t="s">
        <v>818</v>
      </c>
      <c r="M820" s="1" t="s">
        <v>12206</v>
      </c>
      <c r="N820" s="1" t="s">
        <v>13060</v>
      </c>
      <c r="O820" s="1" t="s">
        <v>818</v>
      </c>
      <c r="P820" s="1" t="s">
        <v>20248</v>
      </c>
      <c r="Q820" s="1" t="s">
        <v>20248</v>
      </c>
      <c r="R820" s="1" t="s">
        <v>14013</v>
      </c>
      <c r="S820" s="1" t="s">
        <v>818</v>
      </c>
      <c r="T820" s="1"/>
      <c r="U820" s="1"/>
      <c r="V820" s="1" t="s">
        <v>14023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4206</v>
      </c>
      <c r="H821" s="1" t="s">
        <v>8968</v>
      </c>
      <c r="I821" s="1" t="s">
        <v>10550</v>
      </c>
      <c r="J821" s="1"/>
      <c r="K821" s="1" t="s">
        <v>20234</v>
      </c>
      <c r="L821" s="1" t="s">
        <v>819</v>
      </c>
      <c r="M821" s="1" t="s">
        <v>12207</v>
      </c>
      <c r="N821" s="1" t="s">
        <v>13060</v>
      </c>
      <c r="O821" s="1" t="s">
        <v>819</v>
      </c>
      <c r="P821" s="1" t="s">
        <v>20248</v>
      </c>
      <c r="Q821" s="1" t="s">
        <v>20248</v>
      </c>
      <c r="R821" s="1" t="s">
        <v>14013</v>
      </c>
      <c r="S821" s="1" t="s">
        <v>819</v>
      </c>
      <c r="T821" s="1"/>
      <c r="U821" s="1"/>
      <c r="V821" s="1" t="s">
        <v>14023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7438</v>
      </c>
      <c r="H822" s="1" t="s">
        <v>8982</v>
      </c>
      <c r="I822" s="1" t="s">
        <v>10551</v>
      </c>
      <c r="J822" s="1"/>
      <c r="K822" s="1" t="s">
        <v>20234</v>
      </c>
      <c r="L822" s="1" t="s">
        <v>820</v>
      </c>
      <c r="M822" s="1" t="s">
        <v>12208</v>
      </c>
      <c r="N822" s="1" t="s">
        <v>13060</v>
      </c>
      <c r="O822" s="1" t="s">
        <v>820</v>
      </c>
      <c r="P822" s="1" t="s">
        <v>20248</v>
      </c>
      <c r="Q822" s="1" t="s">
        <v>20248</v>
      </c>
      <c r="R822" s="1" t="s">
        <v>14013</v>
      </c>
      <c r="S822" s="1" t="s">
        <v>820</v>
      </c>
      <c r="T822" s="1"/>
      <c r="U822" s="1"/>
      <c r="V822" s="1" t="s">
        <v>14023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7439</v>
      </c>
      <c r="H823" s="1" t="s">
        <v>4208</v>
      </c>
      <c r="I823" s="1" t="s">
        <v>10552</v>
      </c>
      <c r="J823" s="1"/>
      <c r="K823" s="1" t="s">
        <v>20234</v>
      </c>
      <c r="L823" s="1" t="s">
        <v>821</v>
      </c>
      <c r="M823" s="1" t="s">
        <v>12209</v>
      </c>
      <c r="N823" s="1" t="s">
        <v>13060</v>
      </c>
      <c r="O823" s="1" t="s">
        <v>821</v>
      </c>
      <c r="P823" s="1" t="s">
        <v>20248</v>
      </c>
      <c r="Q823" s="1" t="s">
        <v>20248</v>
      </c>
      <c r="R823" s="1" t="s">
        <v>14013</v>
      </c>
      <c r="S823" s="1" t="s">
        <v>821</v>
      </c>
      <c r="T823" s="1"/>
      <c r="U823" s="1"/>
      <c r="V823" s="1" t="s">
        <v>14023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7440</v>
      </c>
      <c r="H824" s="1" t="s">
        <v>8983</v>
      </c>
      <c r="I824" s="1" t="s">
        <v>10553</v>
      </c>
      <c r="J824" s="1"/>
      <c r="K824" s="1" t="s">
        <v>20234</v>
      </c>
      <c r="L824" s="1" t="s">
        <v>822</v>
      </c>
      <c r="M824" s="1" t="s">
        <v>12210</v>
      </c>
      <c r="N824" s="1" t="s">
        <v>13060</v>
      </c>
      <c r="O824" s="1" t="s">
        <v>822</v>
      </c>
      <c r="P824" s="1" t="s">
        <v>20248</v>
      </c>
      <c r="Q824" s="1" t="s">
        <v>20248</v>
      </c>
      <c r="R824" s="1" t="s">
        <v>14013</v>
      </c>
      <c r="S824" s="1" t="s">
        <v>822</v>
      </c>
      <c r="T824" s="1"/>
      <c r="U824" s="1"/>
      <c r="V824" s="1" t="s">
        <v>14023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7441</v>
      </c>
      <c r="H825" s="1" t="s">
        <v>8984</v>
      </c>
      <c r="I825" s="1" t="s">
        <v>10554</v>
      </c>
      <c r="J825" s="1"/>
      <c r="K825" s="1" t="s">
        <v>20234</v>
      </c>
      <c r="L825" s="1" t="s">
        <v>823</v>
      </c>
      <c r="M825" s="1" t="s">
        <v>12211</v>
      </c>
      <c r="N825" s="1" t="s">
        <v>13060</v>
      </c>
      <c r="O825" s="1" t="s">
        <v>823</v>
      </c>
      <c r="P825" s="1" t="s">
        <v>20248</v>
      </c>
      <c r="Q825" s="1" t="s">
        <v>20248</v>
      </c>
      <c r="R825" s="1" t="s">
        <v>14013</v>
      </c>
      <c r="S825" s="1" t="s">
        <v>823</v>
      </c>
      <c r="T825" s="1"/>
      <c r="U825" s="1"/>
      <c r="V825" s="1" t="s">
        <v>14023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7442</v>
      </c>
      <c r="H826" s="1" t="s">
        <v>8985</v>
      </c>
      <c r="I826" s="1" t="s">
        <v>10555</v>
      </c>
      <c r="J826" s="1"/>
      <c r="K826" s="1" t="s">
        <v>20234</v>
      </c>
      <c r="L826" s="1" t="s">
        <v>824</v>
      </c>
      <c r="M826" s="1" t="s">
        <v>12212</v>
      </c>
      <c r="N826" s="1" t="s">
        <v>13060</v>
      </c>
      <c r="O826" s="1" t="s">
        <v>824</v>
      </c>
      <c r="P826" s="1" t="s">
        <v>20248</v>
      </c>
      <c r="Q826" s="1" t="s">
        <v>20248</v>
      </c>
      <c r="R826" s="1" t="s">
        <v>14013</v>
      </c>
      <c r="S826" s="1" t="s">
        <v>824</v>
      </c>
      <c r="T826" s="1"/>
      <c r="U826" s="1"/>
      <c r="V826" s="1" t="s">
        <v>14023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7443</v>
      </c>
      <c r="H827" s="1" t="s">
        <v>8986</v>
      </c>
      <c r="I827" s="1" t="s">
        <v>10556</v>
      </c>
      <c r="J827" s="1"/>
      <c r="K827" s="1" t="s">
        <v>20234</v>
      </c>
      <c r="L827" s="1" t="s">
        <v>825</v>
      </c>
      <c r="M827" s="1" t="s">
        <v>12213</v>
      </c>
      <c r="N827" s="1" t="s">
        <v>13060</v>
      </c>
      <c r="O827" s="1" t="s">
        <v>825</v>
      </c>
      <c r="P827" s="1" t="s">
        <v>20248</v>
      </c>
      <c r="Q827" s="1" t="s">
        <v>20248</v>
      </c>
      <c r="R827" s="1" t="s">
        <v>14013</v>
      </c>
      <c r="S827" s="1" t="s">
        <v>825</v>
      </c>
      <c r="T827" s="1"/>
      <c r="U827" s="1"/>
      <c r="V827" s="1" t="s">
        <v>14023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7444</v>
      </c>
      <c r="H828" s="1" t="s">
        <v>8987</v>
      </c>
      <c r="I828" s="1" t="s">
        <v>10557</v>
      </c>
      <c r="J828" s="1"/>
      <c r="K828" s="1" t="s">
        <v>20234</v>
      </c>
      <c r="L828" s="1" t="s">
        <v>826</v>
      </c>
      <c r="M828" s="1" t="s">
        <v>12214</v>
      </c>
      <c r="N828" s="1" t="s">
        <v>13060</v>
      </c>
      <c r="O828" s="1" t="s">
        <v>826</v>
      </c>
      <c r="P828" s="1" t="s">
        <v>20248</v>
      </c>
      <c r="Q828" s="1" t="s">
        <v>20248</v>
      </c>
      <c r="R828" s="1" t="s">
        <v>14013</v>
      </c>
      <c r="S828" s="1" t="s">
        <v>826</v>
      </c>
      <c r="T828" s="1"/>
      <c r="U828" s="1"/>
      <c r="V828" s="1" t="s">
        <v>14023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7445</v>
      </c>
      <c r="H829" s="1" t="s">
        <v>8988</v>
      </c>
      <c r="I829" s="1" t="s">
        <v>10558</v>
      </c>
      <c r="J829" s="1"/>
      <c r="K829" s="1" t="s">
        <v>20234</v>
      </c>
      <c r="L829" s="1" t="s">
        <v>827</v>
      </c>
      <c r="M829" s="1" t="s">
        <v>12215</v>
      </c>
      <c r="N829" s="1" t="s">
        <v>13060</v>
      </c>
      <c r="O829" s="1" t="s">
        <v>827</v>
      </c>
      <c r="P829" s="1" t="s">
        <v>20248</v>
      </c>
      <c r="Q829" s="1" t="s">
        <v>20248</v>
      </c>
      <c r="R829" s="1" t="s">
        <v>14013</v>
      </c>
      <c r="S829" s="1" t="s">
        <v>827</v>
      </c>
      <c r="T829" s="1"/>
      <c r="U829" s="1"/>
      <c r="V829" s="1" t="s">
        <v>14023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7446</v>
      </c>
      <c r="H830" s="1" t="s">
        <v>8989</v>
      </c>
      <c r="I830" s="1" t="s">
        <v>10559</v>
      </c>
      <c r="J830" s="1"/>
      <c r="K830" s="1" t="s">
        <v>20234</v>
      </c>
      <c r="L830" s="1" t="s">
        <v>828</v>
      </c>
      <c r="M830" s="1" t="s">
        <v>12216</v>
      </c>
      <c r="N830" s="1" t="s">
        <v>13060</v>
      </c>
      <c r="O830" s="1" t="s">
        <v>828</v>
      </c>
      <c r="P830" s="1" t="s">
        <v>20248</v>
      </c>
      <c r="Q830" s="1" t="s">
        <v>20248</v>
      </c>
      <c r="R830" s="1" t="s">
        <v>14013</v>
      </c>
      <c r="S830" s="1" t="s">
        <v>828</v>
      </c>
      <c r="T830" s="1"/>
      <c r="U830" s="1"/>
      <c r="V830" s="1" t="s">
        <v>14023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7447</v>
      </c>
      <c r="H831" s="1" t="s">
        <v>7447</v>
      </c>
      <c r="I831" s="1" t="s">
        <v>10560</v>
      </c>
      <c r="J831" s="1"/>
      <c r="K831" s="1" t="s">
        <v>20234</v>
      </c>
      <c r="L831" s="1" t="s">
        <v>829</v>
      </c>
      <c r="M831" s="1" t="s">
        <v>12217</v>
      </c>
      <c r="N831" s="1" t="s">
        <v>13060</v>
      </c>
      <c r="O831" s="1" t="s">
        <v>829</v>
      </c>
      <c r="P831" s="1" t="s">
        <v>20248</v>
      </c>
      <c r="Q831" s="1" t="s">
        <v>20248</v>
      </c>
      <c r="R831" s="1" t="s">
        <v>14013</v>
      </c>
      <c r="S831" s="1" t="s">
        <v>829</v>
      </c>
      <c r="T831" s="1"/>
      <c r="U831" s="1"/>
      <c r="V831" s="1" t="s">
        <v>14023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7448</v>
      </c>
      <c r="H832" s="1" t="s">
        <v>8990</v>
      </c>
      <c r="I832" s="1" t="s">
        <v>10561</v>
      </c>
      <c r="J832" s="1"/>
      <c r="K832" s="1" t="s">
        <v>20234</v>
      </c>
      <c r="L832" s="1" t="s">
        <v>830</v>
      </c>
      <c r="M832" s="1" t="s">
        <v>12218</v>
      </c>
      <c r="N832" s="1" t="s">
        <v>13060</v>
      </c>
      <c r="O832" s="1" t="s">
        <v>830</v>
      </c>
      <c r="P832" s="1" t="s">
        <v>20248</v>
      </c>
      <c r="Q832" s="1" t="s">
        <v>20248</v>
      </c>
      <c r="R832" s="1" t="s">
        <v>14013</v>
      </c>
      <c r="S832" s="1" t="s">
        <v>830</v>
      </c>
      <c r="T832" s="1"/>
      <c r="U832" s="1"/>
      <c r="V832" s="1" t="s">
        <v>14023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7449</v>
      </c>
      <c r="H833" s="1" t="s">
        <v>8991</v>
      </c>
      <c r="I833" s="1" t="s">
        <v>10562</v>
      </c>
      <c r="J833" s="1"/>
      <c r="K833" s="1" t="s">
        <v>20234</v>
      </c>
      <c r="L833" s="1" t="s">
        <v>831</v>
      </c>
      <c r="M833" s="1" t="s">
        <v>12219</v>
      </c>
      <c r="N833" s="1" t="s">
        <v>13060</v>
      </c>
      <c r="O833" s="1" t="s">
        <v>831</v>
      </c>
      <c r="P833" s="1" t="s">
        <v>20248</v>
      </c>
      <c r="Q833" s="1" t="s">
        <v>20248</v>
      </c>
      <c r="R833" s="1" t="s">
        <v>14013</v>
      </c>
      <c r="S833" s="1" t="s">
        <v>831</v>
      </c>
      <c r="T833" s="1"/>
      <c r="U833" s="1"/>
      <c r="V833" s="1" t="s">
        <v>14023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7450</v>
      </c>
      <c r="H834" s="1" t="s">
        <v>8992</v>
      </c>
      <c r="I834" s="1" t="s">
        <v>10563</v>
      </c>
      <c r="J834" s="1"/>
      <c r="K834" s="1" t="s">
        <v>20234</v>
      </c>
      <c r="L834" s="1" t="s">
        <v>832</v>
      </c>
      <c r="M834" s="1" t="s">
        <v>12220</v>
      </c>
      <c r="N834" s="1" t="s">
        <v>13060</v>
      </c>
      <c r="O834" s="1" t="s">
        <v>832</v>
      </c>
      <c r="P834" s="1" t="s">
        <v>20248</v>
      </c>
      <c r="Q834" s="1" t="s">
        <v>20248</v>
      </c>
      <c r="R834" s="1" t="s">
        <v>14013</v>
      </c>
      <c r="S834" s="1" t="s">
        <v>832</v>
      </c>
      <c r="T834" s="1"/>
      <c r="U834" s="1"/>
      <c r="V834" s="1" t="s">
        <v>14023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7451</v>
      </c>
      <c r="H835" s="1" t="s">
        <v>8993</v>
      </c>
      <c r="I835" s="1" t="s">
        <v>10564</v>
      </c>
      <c r="J835" s="1"/>
      <c r="K835" s="1" t="s">
        <v>20234</v>
      </c>
      <c r="L835" s="1" t="s">
        <v>833</v>
      </c>
      <c r="M835" s="1" t="s">
        <v>12221</v>
      </c>
      <c r="N835" s="1" t="s">
        <v>13060</v>
      </c>
      <c r="O835" s="1" t="s">
        <v>833</v>
      </c>
      <c r="P835" s="1" t="s">
        <v>20248</v>
      </c>
      <c r="Q835" s="1" t="s">
        <v>20248</v>
      </c>
      <c r="R835" s="1" t="s">
        <v>14013</v>
      </c>
      <c r="S835" s="1" t="s">
        <v>833</v>
      </c>
      <c r="T835" s="1"/>
      <c r="U835" s="1"/>
      <c r="V835" s="1" t="s">
        <v>14023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7452</v>
      </c>
      <c r="H836" s="1" t="s">
        <v>8993</v>
      </c>
      <c r="I836" s="1" t="s">
        <v>10565</v>
      </c>
      <c r="J836" s="1"/>
      <c r="K836" s="1" t="s">
        <v>20234</v>
      </c>
      <c r="L836" s="1" t="s">
        <v>834</v>
      </c>
      <c r="M836" s="1" t="s">
        <v>12222</v>
      </c>
      <c r="N836" s="1" t="s">
        <v>13060</v>
      </c>
      <c r="O836" s="1" t="s">
        <v>834</v>
      </c>
      <c r="P836" s="1" t="s">
        <v>20248</v>
      </c>
      <c r="Q836" s="1" t="s">
        <v>20248</v>
      </c>
      <c r="R836" s="1" t="s">
        <v>14013</v>
      </c>
      <c r="S836" s="1" t="s">
        <v>834</v>
      </c>
      <c r="T836" s="1"/>
      <c r="U836" s="1"/>
      <c r="V836" s="1" t="s">
        <v>14023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7453</v>
      </c>
      <c r="H837" s="1" t="s">
        <v>8994</v>
      </c>
      <c r="I837" s="1" t="s">
        <v>10566</v>
      </c>
      <c r="J837" s="1"/>
      <c r="K837" s="1" t="s">
        <v>20234</v>
      </c>
      <c r="L837" s="1" t="s">
        <v>835</v>
      </c>
      <c r="M837" s="1" t="s">
        <v>12223</v>
      </c>
      <c r="N837" s="1" t="s">
        <v>13060</v>
      </c>
      <c r="O837" s="1" t="s">
        <v>835</v>
      </c>
      <c r="P837" s="1" t="s">
        <v>20248</v>
      </c>
      <c r="Q837" s="1" t="s">
        <v>20248</v>
      </c>
      <c r="R837" s="1" t="s">
        <v>14013</v>
      </c>
      <c r="S837" s="1" t="s">
        <v>835</v>
      </c>
      <c r="T837" s="1"/>
      <c r="U837" s="1"/>
      <c r="V837" s="1" t="s">
        <v>14023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7454</v>
      </c>
      <c r="H838" s="1" t="s">
        <v>8995</v>
      </c>
      <c r="I838" s="1" t="s">
        <v>10567</v>
      </c>
      <c r="J838" s="1"/>
      <c r="K838" s="1" t="s">
        <v>20234</v>
      </c>
      <c r="L838" s="1" t="s">
        <v>836</v>
      </c>
      <c r="M838" s="1" t="s">
        <v>12224</v>
      </c>
      <c r="N838" s="1" t="s">
        <v>13060</v>
      </c>
      <c r="O838" s="1" t="s">
        <v>836</v>
      </c>
      <c r="P838" s="1" t="s">
        <v>20248</v>
      </c>
      <c r="Q838" s="1" t="s">
        <v>20248</v>
      </c>
      <c r="R838" s="1" t="s">
        <v>14013</v>
      </c>
      <c r="S838" s="1" t="s">
        <v>836</v>
      </c>
      <c r="T838" s="1"/>
      <c r="U838" s="1"/>
      <c r="V838" s="1" t="s">
        <v>14023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7455</v>
      </c>
      <c r="H839" s="1" t="s">
        <v>8996</v>
      </c>
      <c r="I839" s="1" t="s">
        <v>10568</v>
      </c>
      <c r="J839" s="1"/>
      <c r="K839" s="1" t="s">
        <v>20234</v>
      </c>
      <c r="L839" s="1" t="s">
        <v>837</v>
      </c>
      <c r="M839" s="1" t="s">
        <v>12225</v>
      </c>
      <c r="N839" s="1" t="s">
        <v>13060</v>
      </c>
      <c r="O839" s="1" t="s">
        <v>837</v>
      </c>
      <c r="P839" s="1" t="s">
        <v>20248</v>
      </c>
      <c r="Q839" s="1" t="s">
        <v>20248</v>
      </c>
      <c r="R839" s="1" t="s">
        <v>14013</v>
      </c>
      <c r="S839" s="1" t="s">
        <v>837</v>
      </c>
      <c r="T839" s="1"/>
      <c r="U839" s="1"/>
      <c r="V839" s="1" t="s">
        <v>14023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7456</v>
      </c>
      <c r="H840" s="1" t="s">
        <v>8997</v>
      </c>
      <c r="I840" s="1" t="s">
        <v>10569</v>
      </c>
      <c r="J840" s="1"/>
      <c r="K840" s="1" t="s">
        <v>20234</v>
      </c>
      <c r="L840" s="1" t="s">
        <v>838</v>
      </c>
      <c r="M840" s="1" t="s">
        <v>12226</v>
      </c>
      <c r="N840" s="1" t="s">
        <v>13060</v>
      </c>
      <c r="O840" s="1" t="s">
        <v>838</v>
      </c>
      <c r="P840" s="1" t="s">
        <v>20248</v>
      </c>
      <c r="Q840" s="1" t="s">
        <v>20248</v>
      </c>
      <c r="R840" s="1" t="s">
        <v>14013</v>
      </c>
      <c r="S840" s="1" t="s">
        <v>838</v>
      </c>
      <c r="T840" s="1"/>
      <c r="U840" s="1"/>
      <c r="V840" s="1" t="s">
        <v>14023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4226</v>
      </c>
      <c r="H841" s="1" t="s">
        <v>8998</v>
      </c>
      <c r="I841" s="1" t="s">
        <v>10570</v>
      </c>
      <c r="J841" s="1"/>
      <c r="K841" s="1" t="s">
        <v>20234</v>
      </c>
      <c r="L841" s="1" t="s">
        <v>839</v>
      </c>
      <c r="M841" s="1" t="s">
        <v>12227</v>
      </c>
      <c r="N841" s="1" t="s">
        <v>13060</v>
      </c>
      <c r="O841" s="1" t="s">
        <v>839</v>
      </c>
      <c r="P841" s="1" t="s">
        <v>20248</v>
      </c>
      <c r="Q841" s="1" t="s">
        <v>20248</v>
      </c>
      <c r="R841" s="1" t="s">
        <v>14013</v>
      </c>
      <c r="S841" s="1" t="s">
        <v>839</v>
      </c>
      <c r="T841" s="1"/>
      <c r="U841" s="1"/>
      <c r="V841" s="1" t="s">
        <v>14023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7457</v>
      </c>
      <c r="H842" s="1" t="s">
        <v>8999</v>
      </c>
      <c r="I842" s="1" t="s">
        <v>10571</v>
      </c>
      <c r="J842" s="1"/>
      <c r="K842" s="1" t="s">
        <v>20234</v>
      </c>
      <c r="L842" s="1" t="s">
        <v>840</v>
      </c>
      <c r="M842" s="1" t="s">
        <v>12228</v>
      </c>
      <c r="N842" s="1" t="s">
        <v>13060</v>
      </c>
      <c r="O842" s="1" t="s">
        <v>840</v>
      </c>
      <c r="P842" s="1" t="s">
        <v>20248</v>
      </c>
      <c r="Q842" s="1" t="s">
        <v>20248</v>
      </c>
      <c r="R842" s="1" t="s">
        <v>14013</v>
      </c>
      <c r="S842" s="1" t="s">
        <v>840</v>
      </c>
      <c r="T842" s="1"/>
      <c r="U842" s="1"/>
      <c r="V842" s="1" t="s">
        <v>14023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7458</v>
      </c>
      <c r="H843" s="1" t="s">
        <v>9000</v>
      </c>
      <c r="I843" s="1" t="s">
        <v>10572</v>
      </c>
      <c r="J843" s="1"/>
      <c r="K843" s="1" t="s">
        <v>20234</v>
      </c>
      <c r="L843" s="1" t="s">
        <v>841</v>
      </c>
      <c r="M843" s="1" t="s">
        <v>12229</v>
      </c>
      <c r="N843" s="1" t="s">
        <v>13060</v>
      </c>
      <c r="O843" s="1" t="s">
        <v>841</v>
      </c>
      <c r="P843" s="1" t="s">
        <v>20248</v>
      </c>
      <c r="Q843" s="1" t="s">
        <v>20248</v>
      </c>
      <c r="R843" s="1" t="s">
        <v>14013</v>
      </c>
      <c r="S843" s="1" t="s">
        <v>841</v>
      </c>
      <c r="T843" s="1"/>
      <c r="U843" s="1"/>
      <c r="V843" s="1" t="s">
        <v>14023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7459</v>
      </c>
      <c r="H844" s="1" t="s">
        <v>9001</v>
      </c>
      <c r="I844" s="1" t="s">
        <v>10573</v>
      </c>
      <c r="J844" s="1"/>
      <c r="K844" s="1" t="s">
        <v>20234</v>
      </c>
      <c r="L844" s="1" t="s">
        <v>842</v>
      </c>
      <c r="M844" s="1" t="s">
        <v>12230</v>
      </c>
      <c r="N844" s="1" t="s">
        <v>13060</v>
      </c>
      <c r="O844" s="1" t="s">
        <v>842</v>
      </c>
      <c r="P844" s="1" t="s">
        <v>20248</v>
      </c>
      <c r="Q844" s="1" t="s">
        <v>20248</v>
      </c>
      <c r="R844" s="1" t="s">
        <v>14013</v>
      </c>
      <c r="S844" s="1" t="s">
        <v>842</v>
      </c>
      <c r="T844" s="1"/>
      <c r="U844" s="1"/>
      <c r="V844" s="1" t="s">
        <v>14023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4234</v>
      </c>
      <c r="G845" s="1" t="s">
        <v>7460</v>
      </c>
      <c r="H845" s="1" t="s">
        <v>8997</v>
      </c>
      <c r="I845" s="1" t="s">
        <v>10574</v>
      </c>
      <c r="J845" s="1"/>
      <c r="K845" s="1" t="s">
        <v>20234</v>
      </c>
      <c r="L845" s="1" t="s">
        <v>843</v>
      </c>
      <c r="M845" s="1" t="s">
        <v>12231</v>
      </c>
      <c r="N845" s="1" t="s">
        <v>13060</v>
      </c>
      <c r="O845" s="1" t="s">
        <v>843</v>
      </c>
      <c r="P845" s="1" t="s">
        <v>20248</v>
      </c>
      <c r="Q845" s="1" t="s">
        <v>20248</v>
      </c>
      <c r="R845" s="1" t="s">
        <v>14013</v>
      </c>
      <c r="S845" s="1" t="s">
        <v>843</v>
      </c>
      <c r="T845" s="1"/>
      <c r="U845" s="1"/>
      <c r="V845" s="1" t="s">
        <v>14023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7461</v>
      </c>
      <c r="H846" s="1" t="s">
        <v>5863</v>
      </c>
      <c r="I846" s="1" t="s">
        <v>10575</v>
      </c>
      <c r="J846" s="1"/>
      <c r="K846" s="1" t="s">
        <v>20234</v>
      </c>
      <c r="L846" s="1" t="s">
        <v>844</v>
      </c>
      <c r="M846" s="1" t="s">
        <v>12232</v>
      </c>
      <c r="N846" s="1" t="s">
        <v>13060</v>
      </c>
      <c r="O846" s="1" t="s">
        <v>844</v>
      </c>
      <c r="P846" s="1" t="s">
        <v>20248</v>
      </c>
      <c r="Q846" s="1" t="s">
        <v>20248</v>
      </c>
      <c r="R846" s="1" t="s">
        <v>14013</v>
      </c>
      <c r="S846" s="1" t="s">
        <v>844</v>
      </c>
      <c r="T846" s="1"/>
      <c r="U846" s="1"/>
      <c r="V846" s="1" t="s">
        <v>14023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7462</v>
      </c>
      <c r="H847" s="1" t="s">
        <v>8996</v>
      </c>
      <c r="I847" s="1" t="s">
        <v>10576</v>
      </c>
      <c r="J847" s="1"/>
      <c r="K847" s="1" t="s">
        <v>20234</v>
      </c>
      <c r="L847" s="1" t="s">
        <v>845</v>
      </c>
      <c r="M847" s="1" t="s">
        <v>12233</v>
      </c>
      <c r="N847" s="1" t="s">
        <v>13060</v>
      </c>
      <c r="O847" s="1" t="s">
        <v>845</v>
      </c>
      <c r="P847" s="1" t="s">
        <v>20248</v>
      </c>
      <c r="Q847" s="1" t="s">
        <v>20248</v>
      </c>
      <c r="R847" s="1" t="s">
        <v>14013</v>
      </c>
      <c r="S847" s="1" t="s">
        <v>845</v>
      </c>
      <c r="T847" s="1"/>
      <c r="U847" s="1"/>
      <c r="V847" s="1" t="s">
        <v>14023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7463</v>
      </c>
      <c r="H848" s="1" t="s">
        <v>9002</v>
      </c>
      <c r="I848" s="1" t="s">
        <v>10577</v>
      </c>
      <c r="J848" s="1"/>
      <c r="K848" s="1" t="s">
        <v>20234</v>
      </c>
      <c r="L848" s="1" t="s">
        <v>846</v>
      </c>
      <c r="M848" s="1" t="s">
        <v>12234</v>
      </c>
      <c r="N848" s="1" t="s">
        <v>13060</v>
      </c>
      <c r="O848" s="1" t="s">
        <v>846</v>
      </c>
      <c r="P848" s="1" t="s">
        <v>20248</v>
      </c>
      <c r="Q848" s="1" t="s">
        <v>20248</v>
      </c>
      <c r="R848" s="1" t="s">
        <v>14013</v>
      </c>
      <c r="S848" s="1" t="s">
        <v>846</v>
      </c>
      <c r="T848" s="1"/>
      <c r="U848" s="1"/>
      <c r="V848" s="1" t="s">
        <v>14023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7464</v>
      </c>
      <c r="H849" s="1" t="s">
        <v>8997</v>
      </c>
      <c r="I849" s="1" t="s">
        <v>10578</v>
      </c>
      <c r="J849" s="1"/>
      <c r="K849" s="1" t="s">
        <v>20234</v>
      </c>
      <c r="L849" s="1" t="s">
        <v>847</v>
      </c>
      <c r="M849" s="1" t="s">
        <v>12235</v>
      </c>
      <c r="N849" s="1" t="s">
        <v>13060</v>
      </c>
      <c r="O849" s="1" t="s">
        <v>847</v>
      </c>
      <c r="P849" s="1" t="s">
        <v>20248</v>
      </c>
      <c r="Q849" s="1" t="s">
        <v>20248</v>
      </c>
      <c r="R849" s="1" t="s">
        <v>14013</v>
      </c>
      <c r="S849" s="1" t="s">
        <v>847</v>
      </c>
      <c r="T849" s="1"/>
      <c r="U849" s="1"/>
      <c r="V849" s="1" t="s">
        <v>14023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7465</v>
      </c>
      <c r="H850" s="1" t="s">
        <v>9003</v>
      </c>
      <c r="I850" s="1" t="s">
        <v>10579</v>
      </c>
      <c r="J850" s="1"/>
      <c r="K850" s="1" t="s">
        <v>20234</v>
      </c>
      <c r="L850" s="1" t="s">
        <v>848</v>
      </c>
      <c r="M850" s="1" t="s">
        <v>12236</v>
      </c>
      <c r="N850" s="1" t="s">
        <v>13060</v>
      </c>
      <c r="O850" s="1" t="s">
        <v>848</v>
      </c>
      <c r="P850" s="1" t="s">
        <v>20248</v>
      </c>
      <c r="Q850" s="1" t="s">
        <v>20248</v>
      </c>
      <c r="R850" s="1" t="s">
        <v>14013</v>
      </c>
      <c r="S850" s="1" t="s">
        <v>848</v>
      </c>
      <c r="T850" s="1"/>
      <c r="U850" s="1"/>
      <c r="V850" s="1" t="s">
        <v>14023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7466</v>
      </c>
      <c r="H851" s="1" t="s">
        <v>9004</v>
      </c>
      <c r="I851" s="1" t="s">
        <v>10580</v>
      </c>
      <c r="J851" s="1"/>
      <c r="K851" s="1" t="s">
        <v>20234</v>
      </c>
      <c r="L851" s="1" t="s">
        <v>849</v>
      </c>
      <c r="M851" s="1" t="s">
        <v>12237</v>
      </c>
      <c r="N851" s="1" t="s">
        <v>13060</v>
      </c>
      <c r="O851" s="1" t="s">
        <v>849</v>
      </c>
      <c r="P851" s="1" t="s">
        <v>20248</v>
      </c>
      <c r="Q851" s="1" t="s">
        <v>20248</v>
      </c>
      <c r="R851" s="1" t="s">
        <v>14013</v>
      </c>
      <c r="S851" s="1" t="s">
        <v>849</v>
      </c>
      <c r="T851" s="1"/>
      <c r="U851" s="1"/>
      <c r="V851" s="1" t="s">
        <v>14023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7467</v>
      </c>
      <c r="H852" s="1" t="s">
        <v>9005</v>
      </c>
      <c r="I852" s="1" t="s">
        <v>10581</v>
      </c>
      <c r="J852" s="1"/>
      <c r="K852" s="1" t="s">
        <v>20234</v>
      </c>
      <c r="L852" s="1" t="s">
        <v>850</v>
      </c>
      <c r="M852" s="1" t="s">
        <v>12238</v>
      </c>
      <c r="N852" s="1" t="s">
        <v>13060</v>
      </c>
      <c r="O852" s="1" t="s">
        <v>850</v>
      </c>
      <c r="P852" s="1" t="s">
        <v>20248</v>
      </c>
      <c r="Q852" s="1" t="s">
        <v>20248</v>
      </c>
      <c r="R852" s="1" t="s">
        <v>14013</v>
      </c>
      <c r="S852" s="1" t="s">
        <v>850</v>
      </c>
      <c r="T852" s="1"/>
      <c r="U852" s="1"/>
      <c r="V852" s="1" t="s">
        <v>14023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7468</v>
      </c>
      <c r="H853" s="1" t="s">
        <v>5863</v>
      </c>
      <c r="I853" s="1" t="s">
        <v>10582</v>
      </c>
      <c r="J853" s="1"/>
      <c r="K853" s="1" t="s">
        <v>20234</v>
      </c>
      <c r="L853" s="1" t="s">
        <v>851</v>
      </c>
      <c r="M853" s="1" t="s">
        <v>12239</v>
      </c>
      <c r="N853" s="1" t="s">
        <v>13060</v>
      </c>
      <c r="O853" s="1" t="s">
        <v>851</v>
      </c>
      <c r="P853" s="1" t="s">
        <v>20248</v>
      </c>
      <c r="Q853" s="1" t="s">
        <v>20248</v>
      </c>
      <c r="R853" s="1" t="s">
        <v>14013</v>
      </c>
      <c r="S853" s="1" t="s">
        <v>851</v>
      </c>
      <c r="T853" s="1"/>
      <c r="U853" s="1"/>
      <c r="V853" s="1" t="s">
        <v>14023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7469</v>
      </c>
      <c r="H854" s="1" t="s">
        <v>9006</v>
      </c>
      <c r="I854" s="1" t="s">
        <v>10583</v>
      </c>
      <c r="J854" s="1"/>
      <c r="K854" s="1" t="s">
        <v>20234</v>
      </c>
      <c r="L854" s="1" t="s">
        <v>852</v>
      </c>
      <c r="M854" s="1" t="s">
        <v>12240</v>
      </c>
      <c r="N854" s="1" t="s">
        <v>13060</v>
      </c>
      <c r="O854" s="1" t="s">
        <v>852</v>
      </c>
      <c r="P854" s="1" t="s">
        <v>20248</v>
      </c>
      <c r="Q854" s="1" t="s">
        <v>20248</v>
      </c>
      <c r="R854" s="1" t="s">
        <v>14013</v>
      </c>
      <c r="S854" s="1" t="s">
        <v>852</v>
      </c>
      <c r="T854" s="1"/>
      <c r="U854" s="1"/>
      <c r="V854" s="1" t="s">
        <v>14023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4240</v>
      </c>
      <c r="H855" s="1" t="s">
        <v>9007</v>
      </c>
      <c r="I855" s="1" t="s">
        <v>10584</v>
      </c>
      <c r="J855" s="1"/>
      <c r="K855" s="1" t="s">
        <v>20234</v>
      </c>
      <c r="L855" s="1" t="s">
        <v>853</v>
      </c>
      <c r="M855" s="1" t="s">
        <v>12241</v>
      </c>
      <c r="N855" s="1" t="s">
        <v>13060</v>
      </c>
      <c r="O855" s="1" t="s">
        <v>853</v>
      </c>
      <c r="P855" s="1" t="s">
        <v>20248</v>
      </c>
      <c r="Q855" s="1" t="s">
        <v>20248</v>
      </c>
      <c r="R855" s="1" t="s">
        <v>14013</v>
      </c>
      <c r="S855" s="1" t="s">
        <v>853</v>
      </c>
      <c r="T855" s="1"/>
      <c r="U855" s="1"/>
      <c r="V855" s="1" t="s">
        <v>14023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7470</v>
      </c>
      <c r="H856" s="1" t="s">
        <v>9006</v>
      </c>
      <c r="I856" s="1" t="s">
        <v>10585</v>
      </c>
      <c r="J856" s="1"/>
      <c r="K856" s="1" t="s">
        <v>20234</v>
      </c>
      <c r="L856" s="1" t="s">
        <v>854</v>
      </c>
      <c r="M856" s="1" t="s">
        <v>12242</v>
      </c>
      <c r="N856" s="1" t="s">
        <v>13060</v>
      </c>
      <c r="O856" s="1" t="s">
        <v>854</v>
      </c>
      <c r="P856" s="1" t="s">
        <v>20248</v>
      </c>
      <c r="Q856" s="1" t="s">
        <v>20248</v>
      </c>
      <c r="R856" s="1" t="s">
        <v>14013</v>
      </c>
      <c r="S856" s="1" t="s">
        <v>854</v>
      </c>
      <c r="T856" s="1"/>
      <c r="U856" s="1"/>
      <c r="V856" s="1" t="s">
        <v>14023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7471</v>
      </c>
      <c r="H857" s="1" t="s">
        <v>9008</v>
      </c>
      <c r="I857" s="1" t="s">
        <v>10586</v>
      </c>
      <c r="J857" s="1"/>
      <c r="K857" s="1" t="s">
        <v>20234</v>
      </c>
      <c r="L857" s="1" t="s">
        <v>855</v>
      </c>
      <c r="M857" s="1" t="s">
        <v>12243</v>
      </c>
      <c r="N857" s="1" t="s">
        <v>13060</v>
      </c>
      <c r="O857" s="1" t="s">
        <v>855</v>
      </c>
      <c r="P857" s="1" t="s">
        <v>20248</v>
      </c>
      <c r="Q857" s="1" t="s">
        <v>20248</v>
      </c>
      <c r="R857" s="1" t="s">
        <v>14013</v>
      </c>
      <c r="S857" s="1" t="s">
        <v>855</v>
      </c>
      <c r="T857" s="1"/>
      <c r="U857" s="1"/>
      <c r="V857" s="1" t="s">
        <v>14023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7472</v>
      </c>
      <c r="H858" s="1" t="s">
        <v>9009</v>
      </c>
      <c r="I858" s="1" t="s">
        <v>10587</v>
      </c>
      <c r="J858" s="1"/>
      <c r="K858" s="1" t="s">
        <v>20234</v>
      </c>
      <c r="L858" s="1" t="s">
        <v>856</v>
      </c>
      <c r="M858" s="1" t="s">
        <v>12244</v>
      </c>
      <c r="N858" s="1" t="s">
        <v>13060</v>
      </c>
      <c r="O858" s="1" t="s">
        <v>856</v>
      </c>
      <c r="P858" s="1" t="s">
        <v>20248</v>
      </c>
      <c r="Q858" s="1" t="s">
        <v>20248</v>
      </c>
      <c r="R858" s="1" t="s">
        <v>14013</v>
      </c>
      <c r="S858" s="1" t="s">
        <v>856</v>
      </c>
      <c r="T858" s="1"/>
      <c r="U858" s="1"/>
      <c r="V858" s="1" t="s">
        <v>14023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7473</v>
      </c>
      <c r="H859" s="1" t="s">
        <v>9010</v>
      </c>
      <c r="I859" s="1" t="s">
        <v>10588</v>
      </c>
      <c r="J859" s="1"/>
      <c r="K859" s="1" t="s">
        <v>20234</v>
      </c>
      <c r="L859" s="1" t="s">
        <v>857</v>
      </c>
      <c r="M859" s="1" t="s">
        <v>12245</v>
      </c>
      <c r="N859" s="1" t="s">
        <v>13060</v>
      </c>
      <c r="O859" s="1" t="s">
        <v>857</v>
      </c>
      <c r="P859" s="1" t="s">
        <v>20248</v>
      </c>
      <c r="Q859" s="1" t="s">
        <v>20248</v>
      </c>
      <c r="R859" s="1" t="s">
        <v>14013</v>
      </c>
      <c r="S859" s="1" t="s">
        <v>857</v>
      </c>
      <c r="T859" s="1"/>
      <c r="U859" s="1"/>
      <c r="V859" s="1" t="s">
        <v>14023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7474</v>
      </c>
      <c r="H860" s="1" t="s">
        <v>9011</v>
      </c>
      <c r="I860" s="1" t="s">
        <v>10589</v>
      </c>
      <c r="J860" s="1"/>
      <c r="K860" s="1" t="s">
        <v>20234</v>
      </c>
      <c r="L860" s="1" t="s">
        <v>858</v>
      </c>
      <c r="M860" s="1" t="s">
        <v>12246</v>
      </c>
      <c r="N860" s="1" t="s">
        <v>13060</v>
      </c>
      <c r="O860" s="1" t="s">
        <v>858</v>
      </c>
      <c r="P860" s="1" t="s">
        <v>20248</v>
      </c>
      <c r="Q860" s="1" t="s">
        <v>20248</v>
      </c>
      <c r="R860" s="1" t="s">
        <v>14013</v>
      </c>
      <c r="S860" s="1" t="s">
        <v>858</v>
      </c>
      <c r="T860" s="1"/>
      <c r="U860" s="1"/>
      <c r="V860" s="1" t="s">
        <v>14023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7475</v>
      </c>
      <c r="H861" s="1" t="s">
        <v>9012</v>
      </c>
      <c r="I861" s="1" t="s">
        <v>10590</v>
      </c>
      <c r="J861" s="1"/>
      <c r="K861" s="1" t="s">
        <v>20234</v>
      </c>
      <c r="L861" s="1" t="s">
        <v>859</v>
      </c>
      <c r="M861" s="1" t="s">
        <v>12247</v>
      </c>
      <c r="N861" s="1" t="s">
        <v>13060</v>
      </c>
      <c r="O861" s="1" t="s">
        <v>859</v>
      </c>
      <c r="P861" s="1" t="s">
        <v>20248</v>
      </c>
      <c r="Q861" s="1" t="s">
        <v>20248</v>
      </c>
      <c r="R861" s="1" t="s">
        <v>14013</v>
      </c>
      <c r="S861" s="1" t="s">
        <v>859</v>
      </c>
      <c r="T861" s="1"/>
      <c r="U861" s="1"/>
      <c r="V861" s="1" t="s">
        <v>14023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7476</v>
      </c>
      <c r="H862" s="1" t="s">
        <v>9013</v>
      </c>
      <c r="I862" s="1" t="s">
        <v>10591</v>
      </c>
      <c r="J862" s="1"/>
      <c r="K862" s="1" t="s">
        <v>20234</v>
      </c>
      <c r="L862" s="1" t="s">
        <v>860</v>
      </c>
      <c r="M862" s="1" t="s">
        <v>12248</v>
      </c>
      <c r="N862" s="1" t="s">
        <v>13060</v>
      </c>
      <c r="O862" s="1" t="s">
        <v>860</v>
      </c>
      <c r="P862" s="1" t="s">
        <v>20248</v>
      </c>
      <c r="Q862" s="1" t="s">
        <v>20248</v>
      </c>
      <c r="R862" s="1" t="s">
        <v>14013</v>
      </c>
      <c r="S862" s="1" t="s">
        <v>860</v>
      </c>
      <c r="T862" s="1"/>
      <c r="U862" s="1"/>
      <c r="V862" s="1" t="s">
        <v>14023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7477</v>
      </c>
      <c r="H863" s="1" t="s">
        <v>9014</v>
      </c>
      <c r="I863" s="1" t="s">
        <v>10592</v>
      </c>
      <c r="J863" s="1"/>
      <c r="K863" s="1" t="s">
        <v>20234</v>
      </c>
      <c r="L863" s="1" t="s">
        <v>861</v>
      </c>
      <c r="M863" s="1" t="s">
        <v>12249</v>
      </c>
      <c r="N863" s="1" t="s">
        <v>13060</v>
      </c>
      <c r="O863" s="1" t="s">
        <v>861</v>
      </c>
      <c r="P863" s="1" t="s">
        <v>20248</v>
      </c>
      <c r="Q863" s="1" t="s">
        <v>20248</v>
      </c>
      <c r="R863" s="1" t="s">
        <v>14013</v>
      </c>
      <c r="S863" s="1" t="s">
        <v>861</v>
      </c>
      <c r="T863" s="1"/>
      <c r="U863" s="1"/>
      <c r="V863" s="1" t="s">
        <v>14023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7478</v>
      </c>
      <c r="H864" s="1" t="s">
        <v>9015</v>
      </c>
      <c r="I864" s="1" t="s">
        <v>10593</v>
      </c>
      <c r="J864" s="1"/>
      <c r="K864" s="1" t="s">
        <v>20234</v>
      </c>
      <c r="L864" s="1" t="s">
        <v>862</v>
      </c>
      <c r="M864" s="1" t="s">
        <v>12250</v>
      </c>
      <c r="N864" s="1" t="s">
        <v>13060</v>
      </c>
      <c r="O864" s="1" t="s">
        <v>862</v>
      </c>
      <c r="P864" s="1" t="s">
        <v>20248</v>
      </c>
      <c r="Q864" s="1" t="s">
        <v>20248</v>
      </c>
      <c r="R864" s="1" t="s">
        <v>14013</v>
      </c>
      <c r="S864" s="1" t="s">
        <v>862</v>
      </c>
      <c r="T864" s="1"/>
      <c r="U864" s="1"/>
      <c r="V864" s="1" t="s">
        <v>14023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7479</v>
      </c>
      <c r="H865" s="1" t="s">
        <v>9016</v>
      </c>
      <c r="I865" s="1" t="s">
        <v>10594</v>
      </c>
      <c r="J865" s="1"/>
      <c r="K865" s="1" t="s">
        <v>20234</v>
      </c>
      <c r="L865" s="1" t="s">
        <v>863</v>
      </c>
      <c r="M865" s="1" t="s">
        <v>12251</v>
      </c>
      <c r="N865" s="1" t="s">
        <v>13060</v>
      </c>
      <c r="O865" s="1" t="s">
        <v>863</v>
      </c>
      <c r="P865" s="1" t="s">
        <v>20248</v>
      </c>
      <c r="Q865" s="1" t="s">
        <v>20248</v>
      </c>
      <c r="R865" s="1" t="s">
        <v>14013</v>
      </c>
      <c r="S865" s="1" t="s">
        <v>863</v>
      </c>
      <c r="T865" s="1"/>
      <c r="U865" s="1"/>
      <c r="V865" s="1" t="s">
        <v>14023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7480</v>
      </c>
      <c r="H866" s="1" t="s">
        <v>9017</v>
      </c>
      <c r="I866" s="1" t="s">
        <v>10595</v>
      </c>
      <c r="J866" s="1"/>
      <c r="K866" s="1" t="s">
        <v>20234</v>
      </c>
      <c r="L866" s="1" t="s">
        <v>864</v>
      </c>
      <c r="M866" s="1" t="s">
        <v>12252</v>
      </c>
      <c r="N866" s="1" t="s">
        <v>13060</v>
      </c>
      <c r="O866" s="1" t="s">
        <v>864</v>
      </c>
      <c r="P866" s="1" t="s">
        <v>20248</v>
      </c>
      <c r="Q866" s="1" t="s">
        <v>20248</v>
      </c>
      <c r="R866" s="1" t="s">
        <v>14013</v>
      </c>
      <c r="S866" s="1" t="s">
        <v>864</v>
      </c>
      <c r="T866" s="1"/>
      <c r="U866" s="1"/>
      <c r="V866" s="1" t="s">
        <v>14023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7481</v>
      </c>
      <c r="H867" s="1" t="s">
        <v>9018</v>
      </c>
      <c r="I867" s="1" t="s">
        <v>10596</v>
      </c>
      <c r="J867" s="1"/>
      <c r="K867" s="1" t="s">
        <v>20234</v>
      </c>
      <c r="L867" s="1" t="s">
        <v>865</v>
      </c>
      <c r="M867" s="1" t="s">
        <v>12253</v>
      </c>
      <c r="N867" s="1" t="s">
        <v>13060</v>
      </c>
      <c r="O867" s="1" t="s">
        <v>865</v>
      </c>
      <c r="P867" s="1" t="s">
        <v>20248</v>
      </c>
      <c r="Q867" s="1" t="s">
        <v>20248</v>
      </c>
      <c r="R867" s="1" t="s">
        <v>14013</v>
      </c>
      <c r="S867" s="1" t="s">
        <v>865</v>
      </c>
      <c r="T867" s="1"/>
      <c r="U867" s="1"/>
      <c r="V867" s="1" t="s">
        <v>14023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7482</v>
      </c>
      <c r="H868" s="1" t="s">
        <v>9019</v>
      </c>
      <c r="I868" s="1" t="s">
        <v>10597</v>
      </c>
      <c r="J868" s="1"/>
      <c r="K868" s="1" t="s">
        <v>20234</v>
      </c>
      <c r="L868" s="1" t="s">
        <v>866</v>
      </c>
      <c r="M868" s="1" t="s">
        <v>12254</v>
      </c>
      <c r="N868" s="1" t="s">
        <v>13060</v>
      </c>
      <c r="O868" s="1" t="s">
        <v>866</v>
      </c>
      <c r="P868" s="1" t="s">
        <v>20248</v>
      </c>
      <c r="Q868" s="1" t="s">
        <v>20248</v>
      </c>
      <c r="R868" s="1" t="s">
        <v>14013</v>
      </c>
      <c r="S868" s="1" t="s">
        <v>866</v>
      </c>
      <c r="T868" s="1"/>
      <c r="U868" s="1"/>
      <c r="V868" s="1" t="s">
        <v>14023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7483</v>
      </c>
      <c r="H869" s="1" t="s">
        <v>9020</v>
      </c>
      <c r="I869" s="1" t="s">
        <v>10598</v>
      </c>
      <c r="J869" s="1"/>
      <c r="K869" s="1" t="s">
        <v>20234</v>
      </c>
      <c r="L869" s="1" t="s">
        <v>867</v>
      </c>
      <c r="M869" s="1" t="s">
        <v>12255</v>
      </c>
      <c r="N869" s="1" t="s">
        <v>13060</v>
      </c>
      <c r="O869" s="1" t="s">
        <v>867</v>
      </c>
      <c r="P869" s="1" t="s">
        <v>20248</v>
      </c>
      <c r="Q869" s="1" t="s">
        <v>20248</v>
      </c>
      <c r="R869" s="1" t="s">
        <v>14013</v>
      </c>
      <c r="S869" s="1" t="s">
        <v>867</v>
      </c>
      <c r="T869" s="1"/>
      <c r="U869" s="1"/>
      <c r="V869" s="1" t="s">
        <v>14023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7484</v>
      </c>
      <c r="H870" s="1" t="s">
        <v>9021</v>
      </c>
      <c r="I870" s="1" t="s">
        <v>10599</v>
      </c>
      <c r="J870" s="1"/>
      <c r="K870" s="1" t="s">
        <v>20234</v>
      </c>
      <c r="L870" s="1" t="s">
        <v>868</v>
      </c>
      <c r="M870" s="1" t="s">
        <v>12256</v>
      </c>
      <c r="N870" s="1" t="s">
        <v>13060</v>
      </c>
      <c r="O870" s="1" t="s">
        <v>868</v>
      </c>
      <c r="P870" s="1" t="s">
        <v>20248</v>
      </c>
      <c r="Q870" s="1" t="s">
        <v>20248</v>
      </c>
      <c r="R870" s="1" t="s">
        <v>14013</v>
      </c>
      <c r="S870" s="1" t="s">
        <v>868</v>
      </c>
      <c r="T870" s="1"/>
      <c r="U870" s="1"/>
      <c r="V870" s="1" t="s">
        <v>14023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5887</v>
      </c>
      <c r="G871" s="1" t="s">
        <v>7485</v>
      </c>
      <c r="H871" s="1" t="s">
        <v>9022</v>
      </c>
      <c r="I871" s="1" t="s">
        <v>10600</v>
      </c>
      <c r="J871" s="1"/>
      <c r="K871" s="1" t="s">
        <v>20234</v>
      </c>
      <c r="L871" s="1" t="s">
        <v>869</v>
      </c>
      <c r="M871" s="1" t="s">
        <v>12257</v>
      </c>
      <c r="N871" s="1" t="s">
        <v>13060</v>
      </c>
      <c r="O871" s="1" t="s">
        <v>869</v>
      </c>
      <c r="P871" s="1" t="s">
        <v>20248</v>
      </c>
      <c r="Q871" s="1" t="s">
        <v>20248</v>
      </c>
      <c r="R871" s="1" t="s">
        <v>14013</v>
      </c>
      <c r="S871" s="1" t="s">
        <v>869</v>
      </c>
      <c r="T871" s="1"/>
      <c r="U871" s="1"/>
      <c r="V871" s="1" t="s">
        <v>14023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7486</v>
      </c>
      <c r="H872" s="1" t="s">
        <v>9023</v>
      </c>
      <c r="I872" s="1" t="s">
        <v>10601</v>
      </c>
      <c r="J872" s="1"/>
      <c r="K872" s="1" t="s">
        <v>20234</v>
      </c>
      <c r="L872" s="1" t="s">
        <v>870</v>
      </c>
      <c r="M872" s="1" t="s">
        <v>12258</v>
      </c>
      <c r="N872" s="1" t="s">
        <v>13060</v>
      </c>
      <c r="O872" s="1" t="s">
        <v>870</v>
      </c>
      <c r="P872" s="1" t="s">
        <v>20248</v>
      </c>
      <c r="Q872" s="1" t="s">
        <v>20248</v>
      </c>
      <c r="R872" s="1" t="s">
        <v>14013</v>
      </c>
      <c r="S872" s="1" t="s">
        <v>870</v>
      </c>
      <c r="T872" s="1"/>
      <c r="U872" s="1"/>
      <c r="V872" s="1" t="s">
        <v>14023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7487</v>
      </c>
      <c r="H873" s="1" t="s">
        <v>9024</v>
      </c>
      <c r="I873" s="1" t="s">
        <v>10602</v>
      </c>
      <c r="J873" s="1"/>
      <c r="K873" s="1" t="s">
        <v>20234</v>
      </c>
      <c r="L873" s="1" t="s">
        <v>871</v>
      </c>
      <c r="M873" s="1" t="s">
        <v>12259</v>
      </c>
      <c r="N873" s="1" t="s">
        <v>13060</v>
      </c>
      <c r="O873" s="1" t="s">
        <v>871</v>
      </c>
      <c r="P873" s="1" t="s">
        <v>20248</v>
      </c>
      <c r="Q873" s="1" t="s">
        <v>20248</v>
      </c>
      <c r="R873" s="1" t="s">
        <v>14013</v>
      </c>
      <c r="S873" s="1" t="s">
        <v>871</v>
      </c>
      <c r="T873" s="1"/>
      <c r="U873" s="1"/>
      <c r="V873" s="1" t="s">
        <v>14023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7488</v>
      </c>
      <c r="H874" s="1" t="s">
        <v>9025</v>
      </c>
      <c r="I874" s="1" t="s">
        <v>10603</v>
      </c>
      <c r="J874" s="1"/>
      <c r="K874" s="1" t="s">
        <v>20234</v>
      </c>
      <c r="L874" s="1" t="s">
        <v>872</v>
      </c>
      <c r="M874" s="1" t="s">
        <v>12260</v>
      </c>
      <c r="N874" s="1" t="s">
        <v>13060</v>
      </c>
      <c r="O874" s="1" t="s">
        <v>872</v>
      </c>
      <c r="P874" s="1" t="s">
        <v>20248</v>
      </c>
      <c r="Q874" s="1" t="s">
        <v>20248</v>
      </c>
      <c r="R874" s="1" t="s">
        <v>14013</v>
      </c>
      <c r="S874" s="1" t="s">
        <v>872</v>
      </c>
      <c r="T874" s="1"/>
      <c r="U874" s="1"/>
      <c r="V874" s="1" t="s">
        <v>14023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7489</v>
      </c>
      <c r="H875" s="1" t="s">
        <v>9026</v>
      </c>
      <c r="I875" s="1" t="s">
        <v>10604</v>
      </c>
      <c r="J875" s="1"/>
      <c r="K875" s="1" t="s">
        <v>20234</v>
      </c>
      <c r="L875" s="1" t="s">
        <v>873</v>
      </c>
      <c r="M875" s="1" t="s">
        <v>12261</v>
      </c>
      <c r="N875" s="1" t="s">
        <v>13060</v>
      </c>
      <c r="O875" s="1" t="s">
        <v>873</v>
      </c>
      <c r="P875" s="1" t="s">
        <v>20248</v>
      </c>
      <c r="Q875" s="1" t="s">
        <v>20248</v>
      </c>
      <c r="R875" s="1" t="s">
        <v>14013</v>
      </c>
      <c r="S875" s="1" t="s">
        <v>873</v>
      </c>
      <c r="T875" s="1"/>
      <c r="U875" s="1"/>
      <c r="V875" s="1" t="s">
        <v>14023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7490</v>
      </c>
      <c r="H876" s="1" t="s">
        <v>9027</v>
      </c>
      <c r="I876" s="1" t="s">
        <v>10605</v>
      </c>
      <c r="J876" s="1"/>
      <c r="K876" s="1" t="s">
        <v>20234</v>
      </c>
      <c r="L876" s="1" t="s">
        <v>874</v>
      </c>
      <c r="M876" s="1" t="s">
        <v>12262</v>
      </c>
      <c r="N876" s="1" t="s">
        <v>13060</v>
      </c>
      <c r="O876" s="1" t="s">
        <v>874</v>
      </c>
      <c r="P876" s="1" t="s">
        <v>20248</v>
      </c>
      <c r="Q876" s="1" t="s">
        <v>20248</v>
      </c>
      <c r="R876" s="1" t="s">
        <v>14013</v>
      </c>
      <c r="S876" s="1" t="s">
        <v>874</v>
      </c>
      <c r="T876" s="1"/>
      <c r="U876" s="1"/>
      <c r="V876" s="1" t="s">
        <v>14023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7491</v>
      </c>
      <c r="H877" s="1" t="s">
        <v>9028</v>
      </c>
      <c r="I877" s="1" t="s">
        <v>10606</v>
      </c>
      <c r="J877" s="1"/>
      <c r="K877" s="1" t="s">
        <v>20234</v>
      </c>
      <c r="L877" s="1" t="s">
        <v>875</v>
      </c>
      <c r="M877" s="1" t="s">
        <v>12263</v>
      </c>
      <c r="N877" s="1" t="s">
        <v>13060</v>
      </c>
      <c r="O877" s="1" t="s">
        <v>875</v>
      </c>
      <c r="P877" s="1" t="s">
        <v>20248</v>
      </c>
      <c r="Q877" s="1" t="s">
        <v>20248</v>
      </c>
      <c r="R877" s="1" t="s">
        <v>14013</v>
      </c>
      <c r="S877" s="1" t="s">
        <v>875</v>
      </c>
      <c r="T877" s="1"/>
      <c r="U877" s="1"/>
      <c r="V877" s="1" t="s">
        <v>14023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5894</v>
      </c>
      <c r="G878" s="1" t="s">
        <v>7492</v>
      </c>
      <c r="H878" s="1" t="s">
        <v>9029</v>
      </c>
      <c r="I878" s="1" t="s">
        <v>10607</v>
      </c>
      <c r="J878" s="1"/>
      <c r="K878" s="1" t="s">
        <v>20234</v>
      </c>
      <c r="L878" s="1" t="s">
        <v>876</v>
      </c>
      <c r="M878" s="1" t="s">
        <v>12264</v>
      </c>
      <c r="N878" s="1" t="s">
        <v>13060</v>
      </c>
      <c r="O878" s="1" t="s">
        <v>876</v>
      </c>
      <c r="P878" s="1" t="s">
        <v>20249</v>
      </c>
      <c r="Q878" s="1" t="s">
        <v>20552</v>
      </c>
      <c r="R878" s="1" t="s">
        <v>14013</v>
      </c>
      <c r="S878" s="1" t="s">
        <v>876</v>
      </c>
      <c r="T878" s="1" t="s">
        <v>20944</v>
      </c>
      <c r="U878" s="1"/>
      <c r="V878" s="1" t="s">
        <v>14023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5895</v>
      </c>
      <c r="G879" s="1" t="s">
        <v>7493</v>
      </c>
      <c r="H879" s="1" t="s">
        <v>9030</v>
      </c>
      <c r="I879" s="1" t="s">
        <v>10608</v>
      </c>
      <c r="J879" s="1"/>
      <c r="K879" s="1" t="s">
        <v>20234</v>
      </c>
      <c r="L879" s="1" t="s">
        <v>877</v>
      </c>
      <c r="M879" s="1" t="s">
        <v>12265</v>
      </c>
      <c r="N879" s="1" t="s">
        <v>13060</v>
      </c>
      <c r="O879" s="1" t="s">
        <v>877</v>
      </c>
      <c r="P879" s="1" t="s">
        <v>20249</v>
      </c>
      <c r="Q879" s="1" t="s">
        <v>20553</v>
      </c>
      <c r="R879" s="1" t="s">
        <v>14013</v>
      </c>
      <c r="S879" s="1" t="s">
        <v>877</v>
      </c>
      <c r="T879" s="1"/>
      <c r="U879" s="1"/>
      <c r="V879" s="1" t="s">
        <v>14023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7494</v>
      </c>
      <c r="H880" s="1" t="s">
        <v>9031</v>
      </c>
      <c r="I880" s="1" t="s">
        <v>10609</v>
      </c>
      <c r="J880" s="1"/>
      <c r="K880" s="1" t="s">
        <v>20234</v>
      </c>
      <c r="L880" s="1" t="s">
        <v>878</v>
      </c>
      <c r="M880" s="1" t="s">
        <v>12266</v>
      </c>
      <c r="N880" s="1" t="s">
        <v>13060</v>
      </c>
      <c r="O880" s="1" t="s">
        <v>878</v>
      </c>
      <c r="P880" s="1" t="s">
        <v>20249</v>
      </c>
      <c r="Q880" s="1" t="s">
        <v>20554</v>
      </c>
      <c r="R880" s="1" t="s">
        <v>14013</v>
      </c>
      <c r="S880" s="1" t="s">
        <v>878</v>
      </c>
      <c r="T880" s="1"/>
      <c r="U880" s="1"/>
      <c r="V880" s="1" t="s">
        <v>14023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5897</v>
      </c>
      <c r="G881" s="1" t="s">
        <v>7495</v>
      </c>
      <c r="H881" s="1" t="s">
        <v>9032</v>
      </c>
      <c r="I881" s="1" t="s">
        <v>10610</v>
      </c>
      <c r="J881" s="1"/>
      <c r="K881" s="1" t="s">
        <v>20234</v>
      </c>
      <c r="L881" s="1" t="s">
        <v>879</v>
      </c>
      <c r="M881" s="1" t="s">
        <v>12267</v>
      </c>
      <c r="N881" s="1" t="s">
        <v>13060</v>
      </c>
      <c r="O881" s="1" t="s">
        <v>879</v>
      </c>
      <c r="P881" s="1" t="s">
        <v>20249</v>
      </c>
      <c r="Q881" s="1" t="s">
        <v>20555</v>
      </c>
      <c r="R881" s="1" t="s">
        <v>14013</v>
      </c>
      <c r="S881" s="1" t="s">
        <v>879</v>
      </c>
      <c r="T881" s="1"/>
      <c r="U881" s="1"/>
      <c r="V881" s="1" t="s">
        <v>14023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5898</v>
      </c>
      <c r="G882" s="1" t="s">
        <v>7496</v>
      </c>
      <c r="H882" s="1" t="s">
        <v>9033</v>
      </c>
      <c r="I882" s="1" t="s">
        <v>10611</v>
      </c>
      <c r="J882" s="1"/>
      <c r="K882" s="1" t="s">
        <v>20234</v>
      </c>
      <c r="L882" s="1" t="s">
        <v>880</v>
      </c>
      <c r="M882" s="1" t="s">
        <v>12268</v>
      </c>
      <c r="N882" s="1" t="s">
        <v>13060</v>
      </c>
      <c r="O882" s="1" t="s">
        <v>880</v>
      </c>
      <c r="P882" s="1" t="s">
        <v>20249</v>
      </c>
      <c r="Q882" s="1" t="s">
        <v>20556</v>
      </c>
      <c r="R882" s="1" t="s">
        <v>14013</v>
      </c>
      <c r="S882" s="1" t="s">
        <v>880</v>
      </c>
      <c r="T882" s="1"/>
      <c r="U882" s="1"/>
      <c r="V882" s="1" t="s">
        <v>14023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5899</v>
      </c>
      <c r="G883" s="1" t="s">
        <v>7497</v>
      </c>
      <c r="H883" s="1" t="s">
        <v>9034</v>
      </c>
      <c r="I883" s="1" t="s">
        <v>10612</v>
      </c>
      <c r="J883" s="1"/>
      <c r="K883" s="1" t="s">
        <v>20234</v>
      </c>
      <c r="L883" s="1" t="s">
        <v>881</v>
      </c>
      <c r="M883" s="1" t="s">
        <v>12269</v>
      </c>
      <c r="N883" s="1" t="s">
        <v>13060</v>
      </c>
      <c r="O883" s="1" t="s">
        <v>881</v>
      </c>
      <c r="P883" s="1" t="s">
        <v>20249</v>
      </c>
      <c r="Q883" s="1" t="s">
        <v>20557</v>
      </c>
      <c r="R883" s="1" t="s">
        <v>14013</v>
      </c>
      <c r="S883" s="1" t="s">
        <v>881</v>
      </c>
      <c r="T883" s="1"/>
      <c r="U883" s="1"/>
      <c r="V883" s="1" t="s">
        <v>14023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7498</v>
      </c>
      <c r="H884" s="1" t="s">
        <v>9035</v>
      </c>
      <c r="I884" s="1" t="s">
        <v>10613</v>
      </c>
      <c r="J884" s="1"/>
      <c r="K884" s="1" t="s">
        <v>20234</v>
      </c>
      <c r="L884" s="1" t="s">
        <v>882</v>
      </c>
      <c r="M884" s="1" t="s">
        <v>12270</v>
      </c>
      <c r="N884" s="1" t="s">
        <v>13060</v>
      </c>
      <c r="O884" s="1" t="s">
        <v>882</v>
      </c>
      <c r="P884" s="1" t="s">
        <v>20249</v>
      </c>
      <c r="Q884" s="1" t="s">
        <v>20558</v>
      </c>
      <c r="R884" s="1" t="s">
        <v>14013</v>
      </c>
      <c r="S884" s="1" t="s">
        <v>882</v>
      </c>
      <c r="T884" s="1"/>
      <c r="U884" s="1"/>
      <c r="V884" s="1" t="s">
        <v>14023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5901</v>
      </c>
      <c r="G885" s="1" t="s">
        <v>7499</v>
      </c>
      <c r="H885" s="1" t="s">
        <v>9036</v>
      </c>
      <c r="I885" s="1" t="s">
        <v>10614</v>
      </c>
      <c r="J885" s="1"/>
      <c r="K885" s="1" t="s">
        <v>20234</v>
      </c>
      <c r="L885" s="1" t="s">
        <v>883</v>
      </c>
      <c r="M885" s="1" t="s">
        <v>12271</v>
      </c>
      <c r="N885" s="1" t="s">
        <v>13060</v>
      </c>
      <c r="O885" s="1" t="s">
        <v>883</v>
      </c>
      <c r="P885" s="1" t="s">
        <v>20249</v>
      </c>
      <c r="Q885" s="1" t="s">
        <v>20559</v>
      </c>
      <c r="R885" s="1" t="s">
        <v>14013</v>
      </c>
      <c r="S885" s="1" t="s">
        <v>883</v>
      </c>
      <c r="T885" s="1"/>
      <c r="U885" s="1"/>
      <c r="V885" s="1" t="s">
        <v>14023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7500</v>
      </c>
      <c r="H886" s="1" t="s">
        <v>9037</v>
      </c>
      <c r="I886" s="1" t="s">
        <v>10615</v>
      </c>
      <c r="J886" s="1"/>
      <c r="K886" s="1" t="s">
        <v>20234</v>
      </c>
      <c r="L886" s="1" t="s">
        <v>884</v>
      </c>
      <c r="M886" s="1" t="s">
        <v>12272</v>
      </c>
      <c r="N886" s="1" t="s">
        <v>13060</v>
      </c>
      <c r="O886" s="1" t="s">
        <v>884</v>
      </c>
      <c r="P886" s="1" t="s">
        <v>20249</v>
      </c>
      <c r="Q886" s="1" t="s">
        <v>20560</v>
      </c>
      <c r="R886" s="1" t="s">
        <v>14013</v>
      </c>
      <c r="S886" s="1" t="s">
        <v>884</v>
      </c>
      <c r="T886" s="1"/>
      <c r="U886" s="1"/>
      <c r="V886" s="1" t="s">
        <v>14023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5903</v>
      </c>
      <c r="G887" s="1" t="s">
        <v>7501</v>
      </c>
      <c r="H887" s="1" t="s">
        <v>9038</v>
      </c>
      <c r="I887" s="1" t="s">
        <v>10616</v>
      </c>
      <c r="J887" s="1"/>
      <c r="K887" s="1" t="s">
        <v>20234</v>
      </c>
      <c r="L887" s="1" t="s">
        <v>885</v>
      </c>
      <c r="M887" s="1" t="s">
        <v>12273</v>
      </c>
      <c r="N887" s="1" t="s">
        <v>13060</v>
      </c>
      <c r="O887" s="1" t="s">
        <v>885</v>
      </c>
      <c r="P887" s="1" t="s">
        <v>20249</v>
      </c>
      <c r="Q887" s="1" t="s">
        <v>20561</v>
      </c>
      <c r="R887" s="1" t="s">
        <v>14013</v>
      </c>
      <c r="S887" s="1" t="s">
        <v>885</v>
      </c>
      <c r="T887" s="1"/>
      <c r="U887" s="1"/>
      <c r="V887" s="1" t="s">
        <v>14023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7502</v>
      </c>
      <c r="H888" s="1" t="s">
        <v>9039</v>
      </c>
      <c r="I888" s="1" t="s">
        <v>10617</v>
      </c>
      <c r="J888" s="1"/>
      <c r="K888" s="1" t="s">
        <v>20234</v>
      </c>
      <c r="L888" s="1" t="s">
        <v>886</v>
      </c>
      <c r="M888" s="1" t="s">
        <v>12274</v>
      </c>
      <c r="N888" s="1" t="s">
        <v>13060</v>
      </c>
      <c r="O888" s="1" t="s">
        <v>886</v>
      </c>
      <c r="P888" s="1" t="s">
        <v>20249</v>
      </c>
      <c r="Q888" s="1" t="s">
        <v>20562</v>
      </c>
      <c r="R888" s="1" t="s">
        <v>14013</v>
      </c>
      <c r="S888" s="1" t="s">
        <v>886</v>
      </c>
      <c r="T888" s="1"/>
      <c r="U888" s="1"/>
      <c r="V888" s="1" t="s">
        <v>14023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5905</v>
      </c>
      <c r="G889" s="1" t="s">
        <v>7503</v>
      </c>
      <c r="H889" s="1" t="s">
        <v>9040</v>
      </c>
      <c r="I889" s="1" t="s">
        <v>10618</v>
      </c>
      <c r="J889" s="1"/>
      <c r="K889" s="1" t="s">
        <v>20234</v>
      </c>
      <c r="L889" s="1" t="s">
        <v>887</v>
      </c>
      <c r="M889" s="1" t="s">
        <v>12275</v>
      </c>
      <c r="N889" s="1" t="s">
        <v>13060</v>
      </c>
      <c r="O889" s="1" t="s">
        <v>887</v>
      </c>
      <c r="P889" s="1" t="s">
        <v>20249</v>
      </c>
      <c r="Q889" s="1" t="s">
        <v>20563</v>
      </c>
      <c r="R889" s="1" t="s">
        <v>14013</v>
      </c>
      <c r="S889" s="1" t="s">
        <v>887</v>
      </c>
      <c r="T889" s="1"/>
      <c r="U889" s="1"/>
      <c r="V889" s="1" t="s">
        <v>14023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5906</v>
      </c>
      <c r="G890" s="1" t="s">
        <v>7504</v>
      </c>
      <c r="H890" s="1" t="s">
        <v>9033</v>
      </c>
      <c r="I890" s="1" t="s">
        <v>10619</v>
      </c>
      <c r="J890" s="1"/>
      <c r="K890" s="1" t="s">
        <v>20234</v>
      </c>
      <c r="L890" s="1" t="s">
        <v>888</v>
      </c>
      <c r="M890" s="1" t="s">
        <v>12276</v>
      </c>
      <c r="N890" s="1" t="s">
        <v>13060</v>
      </c>
      <c r="O890" s="1" t="s">
        <v>888</v>
      </c>
      <c r="P890" s="1" t="s">
        <v>20249</v>
      </c>
      <c r="Q890" s="1" t="s">
        <v>20556</v>
      </c>
      <c r="R890" s="1" t="s">
        <v>14013</v>
      </c>
      <c r="S890" s="1" t="s">
        <v>888</v>
      </c>
      <c r="T890" s="1"/>
      <c r="U890" s="1"/>
      <c r="V890" s="1" t="s">
        <v>14023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5907</v>
      </c>
      <c r="G891" s="1" t="s">
        <v>7505</v>
      </c>
      <c r="H891" s="1" t="s">
        <v>9041</v>
      </c>
      <c r="I891" s="1" t="s">
        <v>10620</v>
      </c>
      <c r="J891" s="1"/>
      <c r="K891" s="1" t="s">
        <v>20234</v>
      </c>
      <c r="L891" s="1" t="s">
        <v>889</v>
      </c>
      <c r="M891" s="1" t="s">
        <v>12277</v>
      </c>
      <c r="N891" s="1" t="s">
        <v>13060</v>
      </c>
      <c r="O891" s="1" t="s">
        <v>889</v>
      </c>
      <c r="P891" s="1" t="s">
        <v>20249</v>
      </c>
      <c r="Q891" s="1" t="s">
        <v>20564</v>
      </c>
      <c r="R891" s="1" t="s">
        <v>14013</v>
      </c>
      <c r="S891" s="1" t="s">
        <v>889</v>
      </c>
      <c r="T891" s="1"/>
      <c r="U891" s="1"/>
      <c r="V891" s="1" t="s">
        <v>14023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5908</v>
      </c>
      <c r="G892" s="1" t="s">
        <v>7506</v>
      </c>
      <c r="H892" s="1" t="s">
        <v>9042</v>
      </c>
      <c r="I892" s="1" t="s">
        <v>10621</v>
      </c>
      <c r="J892" s="1"/>
      <c r="K892" s="1" t="s">
        <v>20234</v>
      </c>
      <c r="L892" s="1" t="s">
        <v>890</v>
      </c>
      <c r="M892" s="1" t="s">
        <v>12278</v>
      </c>
      <c r="N892" s="1" t="s">
        <v>13060</v>
      </c>
      <c r="O892" s="1" t="s">
        <v>890</v>
      </c>
      <c r="P892" s="1" t="s">
        <v>20249</v>
      </c>
      <c r="Q892" s="1" t="s">
        <v>20565</v>
      </c>
      <c r="R892" s="1" t="s">
        <v>14013</v>
      </c>
      <c r="S892" s="1" t="s">
        <v>890</v>
      </c>
      <c r="T892" s="1"/>
      <c r="U892" s="1"/>
      <c r="V892" s="1" t="s">
        <v>14023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7507</v>
      </c>
      <c r="H893" s="1" t="s">
        <v>9043</v>
      </c>
      <c r="I893" s="1" t="s">
        <v>10622</v>
      </c>
      <c r="J893" s="1"/>
      <c r="K893" s="1" t="s">
        <v>20234</v>
      </c>
      <c r="L893" s="1" t="s">
        <v>891</v>
      </c>
      <c r="M893" s="1" t="s">
        <v>12279</v>
      </c>
      <c r="N893" s="1" t="s">
        <v>13060</v>
      </c>
      <c r="O893" s="1" t="s">
        <v>891</v>
      </c>
      <c r="P893" s="1" t="s">
        <v>20249</v>
      </c>
      <c r="Q893" s="1" t="s">
        <v>20566</v>
      </c>
      <c r="R893" s="1" t="s">
        <v>14013</v>
      </c>
      <c r="S893" s="1" t="s">
        <v>891</v>
      </c>
      <c r="T893" s="1"/>
      <c r="U893" s="1"/>
      <c r="V893" s="1" t="s">
        <v>14023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5910</v>
      </c>
      <c r="G894" s="1" t="s">
        <v>7508</v>
      </c>
      <c r="H894" s="1" t="s">
        <v>9044</v>
      </c>
      <c r="I894" s="1" t="s">
        <v>10623</v>
      </c>
      <c r="J894" s="1"/>
      <c r="K894" s="1" t="s">
        <v>20234</v>
      </c>
      <c r="L894" s="1" t="s">
        <v>892</v>
      </c>
      <c r="M894" s="1" t="s">
        <v>12280</v>
      </c>
      <c r="N894" s="1" t="s">
        <v>13060</v>
      </c>
      <c r="O894" s="1" t="s">
        <v>892</v>
      </c>
      <c r="P894" s="1" t="s">
        <v>20249</v>
      </c>
      <c r="Q894" s="1" t="s">
        <v>20567</v>
      </c>
      <c r="R894" s="1" t="s">
        <v>14013</v>
      </c>
      <c r="S894" s="1" t="s">
        <v>892</v>
      </c>
      <c r="T894" s="1"/>
      <c r="U894" s="1"/>
      <c r="V894" s="1" t="s">
        <v>14023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5911</v>
      </c>
      <c r="G895" s="1" t="s">
        <v>7509</v>
      </c>
      <c r="H895" s="1" t="s">
        <v>9045</v>
      </c>
      <c r="I895" s="1" t="s">
        <v>10624</v>
      </c>
      <c r="J895" s="1"/>
      <c r="K895" s="1" t="s">
        <v>20234</v>
      </c>
      <c r="L895" s="1" t="s">
        <v>893</v>
      </c>
      <c r="M895" s="1" t="s">
        <v>12281</v>
      </c>
      <c r="N895" s="1" t="s">
        <v>13060</v>
      </c>
      <c r="O895" s="1" t="s">
        <v>893</v>
      </c>
      <c r="P895" s="1" t="s">
        <v>20249</v>
      </c>
      <c r="Q895" s="1" t="s">
        <v>20568</v>
      </c>
      <c r="R895" s="1" t="s">
        <v>14013</v>
      </c>
      <c r="S895" s="1" t="s">
        <v>893</v>
      </c>
      <c r="T895" s="1"/>
      <c r="U895" s="1"/>
      <c r="V895" s="1" t="s">
        <v>14023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5912</v>
      </c>
      <c r="G896" s="1" t="s">
        <v>7510</v>
      </c>
      <c r="H896" s="1" t="s">
        <v>9046</v>
      </c>
      <c r="I896" s="1" t="s">
        <v>10625</v>
      </c>
      <c r="J896" s="1"/>
      <c r="K896" s="1" t="s">
        <v>20234</v>
      </c>
      <c r="L896" s="1" t="s">
        <v>894</v>
      </c>
      <c r="M896" s="1" t="s">
        <v>12282</v>
      </c>
      <c r="N896" s="1" t="s">
        <v>13060</v>
      </c>
      <c r="O896" s="1" t="s">
        <v>894</v>
      </c>
      <c r="P896" s="1" t="s">
        <v>20249</v>
      </c>
      <c r="Q896" s="1" t="s">
        <v>20569</v>
      </c>
      <c r="R896" s="1" t="s">
        <v>14013</v>
      </c>
      <c r="S896" s="1" t="s">
        <v>894</v>
      </c>
      <c r="T896" s="1"/>
      <c r="U896" s="1"/>
      <c r="V896" s="1" t="s">
        <v>14023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7511</v>
      </c>
      <c r="H897" s="1" t="s">
        <v>9047</v>
      </c>
      <c r="I897" s="1" t="s">
        <v>10626</v>
      </c>
      <c r="J897" s="1"/>
      <c r="K897" s="1" t="s">
        <v>20234</v>
      </c>
      <c r="L897" s="1" t="s">
        <v>895</v>
      </c>
      <c r="M897" s="1" t="s">
        <v>12283</v>
      </c>
      <c r="N897" s="1" t="s">
        <v>13060</v>
      </c>
      <c r="O897" s="1" t="s">
        <v>895</v>
      </c>
      <c r="P897" s="1" t="s">
        <v>20249</v>
      </c>
      <c r="Q897" s="1" t="s">
        <v>20570</v>
      </c>
      <c r="R897" s="1" t="s">
        <v>14013</v>
      </c>
      <c r="S897" s="1" t="s">
        <v>895</v>
      </c>
      <c r="T897" s="1"/>
      <c r="U897" s="1"/>
      <c r="V897" s="1" t="s">
        <v>14023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7512</v>
      </c>
      <c r="H898" s="1" t="s">
        <v>4283</v>
      </c>
      <c r="I898" s="1" t="s">
        <v>10627</v>
      </c>
      <c r="J898" s="1"/>
      <c r="K898" s="1" t="s">
        <v>20234</v>
      </c>
      <c r="L898" s="1" t="s">
        <v>896</v>
      </c>
      <c r="M898" s="1" t="s">
        <v>12284</v>
      </c>
      <c r="N898" s="1" t="s">
        <v>13060</v>
      </c>
      <c r="O898" s="1" t="s">
        <v>896</v>
      </c>
      <c r="P898" s="1" t="s">
        <v>20249</v>
      </c>
      <c r="Q898" s="1" t="s">
        <v>20571</v>
      </c>
      <c r="R898" s="1" t="s">
        <v>14013</v>
      </c>
      <c r="S898" s="1" t="s">
        <v>896</v>
      </c>
      <c r="T898" s="1"/>
      <c r="U898" s="1"/>
      <c r="V898" s="1" t="s">
        <v>14023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7513</v>
      </c>
      <c r="H899" s="1" t="s">
        <v>9048</v>
      </c>
      <c r="I899" s="1" t="s">
        <v>10628</v>
      </c>
      <c r="J899" s="1"/>
      <c r="K899" s="1" t="s">
        <v>20234</v>
      </c>
      <c r="L899" s="1" t="s">
        <v>897</v>
      </c>
      <c r="M899" s="1" t="s">
        <v>12285</v>
      </c>
      <c r="N899" s="1" t="s">
        <v>13060</v>
      </c>
      <c r="O899" s="1" t="s">
        <v>897</v>
      </c>
      <c r="P899" s="1" t="s">
        <v>20249</v>
      </c>
      <c r="Q899" s="1" t="s">
        <v>20572</v>
      </c>
      <c r="R899" s="1" t="s">
        <v>14013</v>
      </c>
      <c r="S899" s="1" t="s">
        <v>897</v>
      </c>
      <c r="T899" s="1"/>
      <c r="U899" s="1"/>
      <c r="V899" s="1" t="s">
        <v>14023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7514</v>
      </c>
      <c r="H900" s="1" t="s">
        <v>9049</v>
      </c>
      <c r="I900" s="1" t="s">
        <v>10629</v>
      </c>
      <c r="J900" s="1"/>
      <c r="K900" s="1" t="s">
        <v>20234</v>
      </c>
      <c r="L900" s="1" t="s">
        <v>898</v>
      </c>
      <c r="M900" s="1" t="s">
        <v>12286</v>
      </c>
      <c r="N900" s="1" t="s">
        <v>13060</v>
      </c>
      <c r="O900" s="1" t="s">
        <v>898</v>
      </c>
      <c r="P900" s="1" t="s">
        <v>20249</v>
      </c>
      <c r="Q900" s="1" t="s">
        <v>20573</v>
      </c>
      <c r="R900" s="1" t="s">
        <v>14013</v>
      </c>
      <c r="S900" s="1" t="s">
        <v>898</v>
      </c>
      <c r="T900" s="1"/>
      <c r="U900" s="1"/>
      <c r="V900" s="1" t="s">
        <v>14023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7515</v>
      </c>
      <c r="H901" s="1" t="s">
        <v>9050</v>
      </c>
      <c r="I901" s="1" t="s">
        <v>10630</v>
      </c>
      <c r="J901" s="1"/>
      <c r="K901" s="1" t="s">
        <v>20234</v>
      </c>
      <c r="L901" s="1" t="s">
        <v>899</v>
      </c>
      <c r="M901" s="1" t="s">
        <v>12287</v>
      </c>
      <c r="N901" s="1" t="s">
        <v>13060</v>
      </c>
      <c r="O901" s="1" t="s">
        <v>899</v>
      </c>
      <c r="P901" s="1" t="s">
        <v>20249</v>
      </c>
      <c r="Q901" s="1" t="s">
        <v>20574</v>
      </c>
      <c r="R901" s="1" t="s">
        <v>14013</v>
      </c>
      <c r="S901" s="1" t="s">
        <v>899</v>
      </c>
      <c r="T901" s="1"/>
      <c r="U901" s="1"/>
      <c r="V901" s="1" t="s">
        <v>14023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7516</v>
      </c>
      <c r="H902" s="1" t="s">
        <v>9051</v>
      </c>
      <c r="I902" s="1" t="s">
        <v>10631</v>
      </c>
      <c r="J902" s="1"/>
      <c r="K902" s="1" t="s">
        <v>20234</v>
      </c>
      <c r="L902" s="1" t="s">
        <v>900</v>
      </c>
      <c r="M902" s="1" t="s">
        <v>12288</v>
      </c>
      <c r="N902" s="1" t="s">
        <v>13060</v>
      </c>
      <c r="O902" s="1" t="s">
        <v>900</v>
      </c>
      <c r="P902" s="1" t="s">
        <v>20249</v>
      </c>
      <c r="Q902" s="1" t="s">
        <v>20575</v>
      </c>
      <c r="R902" s="1" t="s">
        <v>14013</v>
      </c>
      <c r="S902" s="1" t="s">
        <v>900</v>
      </c>
      <c r="T902" s="1"/>
      <c r="U902" s="1"/>
      <c r="V902" s="1" t="s">
        <v>14023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7517</v>
      </c>
      <c r="H903" s="1" t="s">
        <v>9052</v>
      </c>
      <c r="I903" s="1" t="s">
        <v>10632</v>
      </c>
      <c r="J903" s="1"/>
      <c r="K903" s="1" t="s">
        <v>20234</v>
      </c>
      <c r="L903" s="1" t="s">
        <v>901</v>
      </c>
      <c r="M903" s="1" t="s">
        <v>12289</v>
      </c>
      <c r="N903" s="1" t="s">
        <v>13060</v>
      </c>
      <c r="O903" s="1" t="s">
        <v>901</v>
      </c>
      <c r="P903" s="1" t="s">
        <v>20249</v>
      </c>
      <c r="Q903" s="1" t="s">
        <v>20576</v>
      </c>
      <c r="R903" s="1" t="s">
        <v>14013</v>
      </c>
      <c r="S903" s="1" t="s">
        <v>901</v>
      </c>
      <c r="T903" s="1"/>
      <c r="U903" s="1"/>
      <c r="V903" s="1" t="s">
        <v>14023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7518</v>
      </c>
      <c r="H904" s="1" t="s">
        <v>9053</v>
      </c>
      <c r="I904" s="1" t="s">
        <v>10633</v>
      </c>
      <c r="J904" s="1"/>
      <c r="K904" s="1" t="s">
        <v>20234</v>
      </c>
      <c r="L904" s="1" t="s">
        <v>902</v>
      </c>
      <c r="M904" s="1" t="s">
        <v>12290</v>
      </c>
      <c r="N904" s="1" t="s">
        <v>13060</v>
      </c>
      <c r="O904" s="1" t="s">
        <v>902</v>
      </c>
      <c r="P904" s="1" t="s">
        <v>20249</v>
      </c>
      <c r="Q904" s="1" t="s">
        <v>20577</v>
      </c>
      <c r="R904" s="1" t="s">
        <v>14013</v>
      </c>
      <c r="S904" s="1" t="s">
        <v>902</v>
      </c>
      <c r="T904" s="1"/>
      <c r="U904" s="1"/>
      <c r="V904" s="1" t="s">
        <v>14023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7519</v>
      </c>
      <c r="H905" s="1" t="s">
        <v>9054</v>
      </c>
      <c r="I905" s="1" t="s">
        <v>10634</v>
      </c>
      <c r="J905" s="1"/>
      <c r="K905" s="1" t="s">
        <v>20234</v>
      </c>
      <c r="L905" s="1" t="s">
        <v>903</v>
      </c>
      <c r="M905" s="1" t="s">
        <v>12291</v>
      </c>
      <c r="N905" s="1" t="s">
        <v>13060</v>
      </c>
      <c r="O905" s="1" t="s">
        <v>903</v>
      </c>
      <c r="P905" s="1" t="s">
        <v>20249</v>
      </c>
      <c r="Q905" s="1" t="s">
        <v>20578</v>
      </c>
      <c r="R905" s="1" t="s">
        <v>14013</v>
      </c>
      <c r="S905" s="1" t="s">
        <v>903</v>
      </c>
      <c r="T905" s="1"/>
      <c r="U905" s="1"/>
      <c r="V905" s="1" t="s">
        <v>14023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7520</v>
      </c>
      <c r="H906" s="1" t="s">
        <v>9055</v>
      </c>
      <c r="I906" s="1" t="s">
        <v>10635</v>
      </c>
      <c r="J906" s="1"/>
      <c r="K906" s="1" t="s">
        <v>20234</v>
      </c>
      <c r="L906" s="1" t="s">
        <v>904</v>
      </c>
      <c r="M906" s="1" t="s">
        <v>12292</v>
      </c>
      <c r="N906" s="1" t="s">
        <v>13060</v>
      </c>
      <c r="O906" s="1" t="s">
        <v>904</v>
      </c>
      <c r="P906" s="1" t="s">
        <v>20249</v>
      </c>
      <c r="Q906" s="1" t="s">
        <v>20579</v>
      </c>
      <c r="R906" s="1" t="s">
        <v>14013</v>
      </c>
      <c r="S906" s="1" t="s">
        <v>904</v>
      </c>
      <c r="T906" s="1"/>
      <c r="U906" s="1"/>
      <c r="V906" s="1" t="s">
        <v>14023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9056</v>
      </c>
      <c r="I907" s="1" t="s">
        <v>10636</v>
      </c>
      <c r="J907" s="1"/>
      <c r="K907" s="1" t="s">
        <v>20234</v>
      </c>
      <c r="L907" s="1" t="s">
        <v>905</v>
      </c>
      <c r="M907" s="1" t="s">
        <v>12293</v>
      </c>
      <c r="N907" s="1" t="s">
        <v>13060</v>
      </c>
      <c r="O907" s="1" t="s">
        <v>905</v>
      </c>
      <c r="P907" s="1" t="s">
        <v>20249</v>
      </c>
      <c r="Q907" s="1" t="s">
        <v>20580</v>
      </c>
      <c r="R907" s="1" t="s">
        <v>14013</v>
      </c>
      <c r="S907" s="1" t="s">
        <v>905</v>
      </c>
      <c r="T907" s="1"/>
      <c r="U907" s="1"/>
      <c r="V907" s="1" t="s">
        <v>14023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7521</v>
      </c>
      <c r="H908" s="1" t="s">
        <v>4293</v>
      </c>
      <c r="I908" s="1" t="s">
        <v>10637</v>
      </c>
      <c r="J908" s="1"/>
      <c r="K908" s="1" t="s">
        <v>20234</v>
      </c>
      <c r="L908" s="1" t="s">
        <v>906</v>
      </c>
      <c r="M908" s="1" t="s">
        <v>12294</v>
      </c>
      <c r="N908" s="1" t="s">
        <v>13060</v>
      </c>
      <c r="O908" s="1" t="s">
        <v>906</v>
      </c>
      <c r="P908" s="1" t="s">
        <v>20249</v>
      </c>
      <c r="Q908" s="1" t="s">
        <v>20581</v>
      </c>
      <c r="R908" s="1" t="s">
        <v>14013</v>
      </c>
      <c r="S908" s="1" t="s">
        <v>906</v>
      </c>
      <c r="T908" s="1"/>
      <c r="U908" s="1"/>
      <c r="V908" s="1" t="s">
        <v>14023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7522</v>
      </c>
      <c r="H909" s="1" t="s">
        <v>9057</v>
      </c>
      <c r="I909" s="1" t="s">
        <v>10638</v>
      </c>
      <c r="J909" s="1"/>
      <c r="K909" s="1" t="s">
        <v>20234</v>
      </c>
      <c r="L909" s="1" t="s">
        <v>907</v>
      </c>
      <c r="M909" s="1" t="s">
        <v>12295</v>
      </c>
      <c r="N909" s="1" t="s">
        <v>13060</v>
      </c>
      <c r="O909" s="1" t="s">
        <v>907</v>
      </c>
      <c r="P909" s="1" t="s">
        <v>20249</v>
      </c>
      <c r="Q909" s="1" t="s">
        <v>20582</v>
      </c>
      <c r="R909" s="1" t="s">
        <v>14013</v>
      </c>
      <c r="S909" s="1" t="s">
        <v>907</v>
      </c>
      <c r="T909" s="1"/>
      <c r="U909" s="1"/>
      <c r="V909" s="1" t="s">
        <v>14023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7523</v>
      </c>
      <c r="H910" s="1" t="s">
        <v>9058</v>
      </c>
      <c r="I910" s="1" t="s">
        <v>10639</v>
      </c>
      <c r="J910" s="1"/>
      <c r="K910" s="1" t="s">
        <v>20234</v>
      </c>
      <c r="L910" s="1" t="s">
        <v>908</v>
      </c>
      <c r="M910" s="1" t="s">
        <v>12296</v>
      </c>
      <c r="N910" s="1" t="s">
        <v>13060</v>
      </c>
      <c r="O910" s="1" t="s">
        <v>908</v>
      </c>
      <c r="P910" s="1" t="s">
        <v>20249</v>
      </c>
      <c r="Q910" s="1" t="s">
        <v>20583</v>
      </c>
      <c r="R910" s="1" t="s">
        <v>14013</v>
      </c>
      <c r="S910" s="1" t="s">
        <v>908</v>
      </c>
      <c r="T910" s="1"/>
      <c r="U910" s="1"/>
      <c r="V910" s="1" t="s">
        <v>14023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7524</v>
      </c>
      <c r="H911" s="1" t="s">
        <v>9059</v>
      </c>
      <c r="I911" s="1" t="s">
        <v>10640</v>
      </c>
      <c r="J911" s="1"/>
      <c r="K911" s="1" t="s">
        <v>20234</v>
      </c>
      <c r="L911" s="1" t="s">
        <v>909</v>
      </c>
      <c r="M911" s="1" t="s">
        <v>12297</v>
      </c>
      <c r="N911" s="1" t="s">
        <v>13060</v>
      </c>
      <c r="O911" s="1" t="s">
        <v>909</v>
      </c>
      <c r="P911" s="1" t="s">
        <v>20249</v>
      </c>
      <c r="Q911" s="1" t="s">
        <v>20584</v>
      </c>
      <c r="R911" s="1" t="s">
        <v>14013</v>
      </c>
      <c r="S911" s="1" t="s">
        <v>909</v>
      </c>
      <c r="T911" s="1"/>
      <c r="U911" s="1"/>
      <c r="V911" s="1" t="s">
        <v>14023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7525</v>
      </c>
      <c r="H912" s="1" t="s">
        <v>9060</v>
      </c>
      <c r="I912" s="1" t="s">
        <v>10641</v>
      </c>
      <c r="J912" s="1"/>
      <c r="K912" s="1" t="s">
        <v>20234</v>
      </c>
      <c r="L912" s="1" t="s">
        <v>910</v>
      </c>
      <c r="M912" s="1" t="s">
        <v>12298</v>
      </c>
      <c r="N912" s="1" t="s">
        <v>13060</v>
      </c>
      <c r="O912" s="1" t="s">
        <v>910</v>
      </c>
      <c r="P912" s="1" t="s">
        <v>20249</v>
      </c>
      <c r="Q912" s="1" t="s">
        <v>20585</v>
      </c>
      <c r="R912" s="1" t="s">
        <v>14013</v>
      </c>
      <c r="S912" s="1" t="s">
        <v>910</v>
      </c>
      <c r="T912" s="1"/>
      <c r="U912" s="1"/>
      <c r="V912" s="1" t="s">
        <v>14023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4298</v>
      </c>
      <c r="H913" s="1" t="s">
        <v>9061</v>
      </c>
      <c r="I913" s="1" t="s">
        <v>10642</v>
      </c>
      <c r="J913" s="1"/>
      <c r="K913" s="1" t="s">
        <v>20234</v>
      </c>
      <c r="L913" s="1" t="s">
        <v>911</v>
      </c>
      <c r="M913" s="1" t="s">
        <v>12299</v>
      </c>
      <c r="N913" s="1" t="s">
        <v>13060</v>
      </c>
      <c r="O913" s="1" t="s">
        <v>911</v>
      </c>
      <c r="P913" s="1" t="s">
        <v>20249</v>
      </c>
      <c r="Q913" s="1" t="s">
        <v>20586</v>
      </c>
      <c r="R913" s="1" t="s">
        <v>14013</v>
      </c>
      <c r="S913" s="1" t="s">
        <v>911</v>
      </c>
      <c r="T913" s="1"/>
      <c r="U913" s="1"/>
      <c r="V913" s="1" t="s">
        <v>14023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7526</v>
      </c>
      <c r="H914" s="1" t="s">
        <v>9062</v>
      </c>
      <c r="I914" s="1" t="s">
        <v>10643</v>
      </c>
      <c r="J914" s="1"/>
      <c r="K914" s="1" t="s">
        <v>20234</v>
      </c>
      <c r="L914" s="1" t="s">
        <v>912</v>
      </c>
      <c r="M914" s="1" t="s">
        <v>12300</v>
      </c>
      <c r="N914" s="1" t="s">
        <v>13060</v>
      </c>
      <c r="O914" s="1" t="s">
        <v>912</v>
      </c>
      <c r="P914" s="1" t="s">
        <v>20249</v>
      </c>
      <c r="Q914" s="1" t="s">
        <v>20587</v>
      </c>
      <c r="R914" s="1" t="s">
        <v>14013</v>
      </c>
      <c r="S914" s="1" t="s">
        <v>912</v>
      </c>
      <c r="T914" s="1"/>
      <c r="U914" s="1"/>
      <c r="V914" s="1" t="s">
        <v>14023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7527</v>
      </c>
      <c r="H915" s="1" t="s">
        <v>9063</v>
      </c>
      <c r="I915" s="1" t="s">
        <v>10644</v>
      </c>
      <c r="J915" s="1"/>
      <c r="K915" s="1" t="s">
        <v>20234</v>
      </c>
      <c r="L915" s="1" t="s">
        <v>913</v>
      </c>
      <c r="M915" s="1" t="s">
        <v>12301</v>
      </c>
      <c r="N915" s="1" t="s">
        <v>13060</v>
      </c>
      <c r="O915" s="1" t="s">
        <v>913</v>
      </c>
      <c r="P915" s="1" t="s">
        <v>20249</v>
      </c>
      <c r="Q915" s="1" t="s">
        <v>20588</v>
      </c>
      <c r="R915" s="1" t="s">
        <v>14013</v>
      </c>
      <c r="S915" s="1" t="s">
        <v>913</v>
      </c>
      <c r="T915" s="1"/>
      <c r="U915" s="1"/>
      <c r="V915" s="1" t="s">
        <v>14023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7528</v>
      </c>
      <c r="H916" s="1" t="s">
        <v>9045</v>
      </c>
      <c r="I916" s="1" t="s">
        <v>10645</v>
      </c>
      <c r="J916" s="1"/>
      <c r="K916" s="1" t="s">
        <v>20234</v>
      </c>
      <c r="L916" s="1" t="s">
        <v>914</v>
      </c>
      <c r="M916" s="1" t="s">
        <v>12302</v>
      </c>
      <c r="N916" s="1" t="s">
        <v>13060</v>
      </c>
      <c r="O916" s="1" t="s">
        <v>914</v>
      </c>
      <c r="P916" s="1" t="s">
        <v>20249</v>
      </c>
      <c r="Q916" s="1" t="s">
        <v>20568</v>
      </c>
      <c r="R916" s="1" t="s">
        <v>14013</v>
      </c>
      <c r="S916" s="1" t="s">
        <v>914</v>
      </c>
      <c r="T916" s="1"/>
      <c r="U916" s="1"/>
      <c r="V916" s="1" t="s">
        <v>14023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7529</v>
      </c>
      <c r="H917" s="1" t="s">
        <v>9064</v>
      </c>
      <c r="I917" s="1" t="s">
        <v>10646</v>
      </c>
      <c r="J917" s="1"/>
      <c r="K917" s="1" t="s">
        <v>20234</v>
      </c>
      <c r="L917" s="1" t="s">
        <v>915</v>
      </c>
      <c r="M917" s="1" t="s">
        <v>12303</v>
      </c>
      <c r="N917" s="1" t="s">
        <v>13060</v>
      </c>
      <c r="O917" s="1" t="s">
        <v>915</v>
      </c>
      <c r="P917" s="1" t="s">
        <v>20249</v>
      </c>
      <c r="Q917" s="1" t="s">
        <v>20589</v>
      </c>
      <c r="R917" s="1" t="s">
        <v>14013</v>
      </c>
      <c r="S917" s="1" t="s">
        <v>915</v>
      </c>
      <c r="T917" s="1"/>
      <c r="U917" s="1"/>
      <c r="V917" s="1" t="s">
        <v>14023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7530</v>
      </c>
      <c r="H918" s="1" t="s">
        <v>9065</v>
      </c>
      <c r="I918" s="1" t="s">
        <v>10647</v>
      </c>
      <c r="J918" s="1"/>
      <c r="K918" s="1" t="s">
        <v>20234</v>
      </c>
      <c r="L918" s="1" t="s">
        <v>916</v>
      </c>
      <c r="M918" s="1" t="s">
        <v>12304</v>
      </c>
      <c r="N918" s="1" t="s">
        <v>13060</v>
      </c>
      <c r="O918" s="1" t="s">
        <v>916</v>
      </c>
      <c r="P918" s="1" t="s">
        <v>20249</v>
      </c>
      <c r="Q918" s="1" t="s">
        <v>20590</v>
      </c>
      <c r="R918" s="1" t="s">
        <v>14013</v>
      </c>
      <c r="S918" s="1" t="s">
        <v>916</v>
      </c>
      <c r="T918" s="1"/>
      <c r="U918" s="1"/>
      <c r="V918" s="1" t="s">
        <v>14023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7531</v>
      </c>
      <c r="H919" s="1" t="s">
        <v>9066</v>
      </c>
      <c r="I919" s="1" t="s">
        <v>10648</v>
      </c>
      <c r="J919" s="1"/>
      <c r="K919" s="1" t="s">
        <v>20234</v>
      </c>
      <c r="L919" s="1" t="s">
        <v>917</v>
      </c>
      <c r="M919" s="1" t="s">
        <v>12305</v>
      </c>
      <c r="N919" s="1" t="s">
        <v>13060</v>
      </c>
      <c r="O919" s="1" t="s">
        <v>917</v>
      </c>
      <c r="P919" s="1" t="s">
        <v>20249</v>
      </c>
      <c r="Q919" s="1" t="s">
        <v>20591</v>
      </c>
      <c r="R919" s="1" t="s">
        <v>14013</v>
      </c>
      <c r="S919" s="1" t="s">
        <v>917</v>
      </c>
      <c r="T919" s="1"/>
      <c r="U919" s="1"/>
      <c r="V919" s="1" t="s">
        <v>14023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7532</v>
      </c>
      <c r="H920" s="1" t="s">
        <v>9047</v>
      </c>
      <c r="I920" s="1" t="s">
        <v>10649</v>
      </c>
      <c r="J920" s="1"/>
      <c r="K920" s="1" t="s">
        <v>20234</v>
      </c>
      <c r="L920" s="1" t="s">
        <v>918</v>
      </c>
      <c r="M920" s="1" t="s">
        <v>12306</v>
      </c>
      <c r="N920" s="1" t="s">
        <v>13060</v>
      </c>
      <c r="O920" s="1" t="s">
        <v>918</v>
      </c>
      <c r="P920" s="1" t="s">
        <v>20249</v>
      </c>
      <c r="Q920" s="1" t="s">
        <v>20570</v>
      </c>
      <c r="R920" s="1" t="s">
        <v>14013</v>
      </c>
      <c r="S920" s="1" t="s">
        <v>918</v>
      </c>
      <c r="T920" s="1"/>
      <c r="U920" s="1"/>
      <c r="V920" s="1" t="s">
        <v>14023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5936</v>
      </c>
      <c r="G921" s="1" t="s">
        <v>7533</v>
      </c>
      <c r="H921" s="1" t="s">
        <v>9046</v>
      </c>
      <c r="I921" s="1" t="s">
        <v>10650</v>
      </c>
      <c r="J921" s="1"/>
      <c r="K921" s="1" t="s">
        <v>20234</v>
      </c>
      <c r="L921" s="1" t="s">
        <v>919</v>
      </c>
      <c r="M921" s="1" t="s">
        <v>12307</v>
      </c>
      <c r="N921" s="1" t="s">
        <v>13060</v>
      </c>
      <c r="O921" s="1" t="s">
        <v>919</v>
      </c>
      <c r="P921" s="1" t="s">
        <v>20249</v>
      </c>
      <c r="Q921" s="1" t="s">
        <v>20569</v>
      </c>
      <c r="R921" s="1" t="s">
        <v>14013</v>
      </c>
      <c r="S921" s="1" t="s">
        <v>919</v>
      </c>
      <c r="T921" s="1"/>
      <c r="U921" s="1"/>
      <c r="V921" s="1" t="s">
        <v>14023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7534</v>
      </c>
      <c r="H922" s="1" t="s">
        <v>5937</v>
      </c>
      <c r="I922" s="1" t="s">
        <v>10651</v>
      </c>
      <c r="J922" s="1"/>
      <c r="K922" s="1" t="s">
        <v>20234</v>
      </c>
      <c r="L922" s="1" t="s">
        <v>920</v>
      </c>
      <c r="M922" s="1" t="s">
        <v>12308</v>
      </c>
      <c r="N922" s="1" t="s">
        <v>13060</v>
      </c>
      <c r="O922" s="1" t="s">
        <v>920</v>
      </c>
      <c r="P922" s="1" t="s">
        <v>20249</v>
      </c>
      <c r="Q922" s="1" t="s">
        <v>20592</v>
      </c>
      <c r="R922" s="1" t="s">
        <v>14013</v>
      </c>
      <c r="S922" s="1" t="s">
        <v>920</v>
      </c>
      <c r="T922" s="1"/>
      <c r="U922" s="1"/>
      <c r="V922" s="1" t="s">
        <v>14023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7535</v>
      </c>
      <c r="H923" s="1" t="s">
        <v>9067</v>
      </c>
      <c r="I923" s="1" t="s">
        <v>10652</v>
      </c>
      <c r="J923" s="1"/>
      <c r="K923" s="1" t="s">
        <v>20234</v>
      </c>
      <c r="L923" s="1" t="s">
        <v>921</v>
      </c>
      <c r="M923" s="1" t="s">
        <v>12309</v>
      </c>
      <c r="N923" s="1" t="s">
        <v>13060</v>
      </c>
      <c r="O923" s="1" t="s">
        <v>921</v>
      </c>
      <c r="P923" s="1" t="s">
        <v>20249</v>
      </c>
      <c r="Q923" s="1" t="s">
        <v>20593</v>
      </c>
      <c r="R923" s="1" t="s">
        <v>14013</v>
      </c>
      <c r="S923" s="1" t="s">
        <v>921</v>
      </c>
      <c r="T923" s="1"/>
      <c r="U923" s="1"/>
      <c r="V923" s="1" t="s">
        <v>14023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7536</v>
      </c>
      <c r="H924" s="1" t="s">
        <v>9068</v>
      </c>
      <c r="I924" s="1" t="s">
        <v>10653</v>
      </c>
      <c r="J924" s="1"/>
      <c r="K924" s="1" t="s">
        <v>20234</v>
      </c>
      <c r="L924" s="1" t="s">
        <v>922</v>
      </c>
      <c r="M924" s="1" t="s">
        <v>12310</v>
      </c>
      <c r="N924" s="1" t="s">
        <v>13060</v>
      </c>
      <c r="O924" s="1" t="s">
        <v>922</v>
      </c>
      <c r="P924" s="1" t="s">
        <v>20250</v>
      </c>
      <c r="Q924" s="1" t="s">
        <v>20250</v>
      </c>
      <c r="R924" s="1" t="s">
        <v>14013</v>
      </c>
      <c r="S924" s="1" t="s">
        <v>922</v>
      </c>
      <c r="T924" s="1"/>
      <c r="U924" s="1" t="s">
        <v>20959</v>
      </c>
      <c r="V924" s="1" t="s">
        <v>14023</v>
      </c>
      <c r="W924" s="1" t="s">
        <v>922</v>
      </c>
      <c r="X924" s="1"/>
      <c r="Y924" t="s">
        <v>20978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7537</v>
      </c>
      <c r="H925" s="1" t="s">
        <v>9047</v>
      </c>
      <c r="I925" s="1" t="s">
        <v>10654</v>
      </c>
      <c r="J925" s="1"/>
      <c r="K925" s="1" t="s">
        <v>20234</v>
      </c>
      <c r="L925" s="1" t="s">
        <v>923</v>
      </c>
      <c r="M925" s="1" t="s">
        <v>12311</v>
      </c>
      <c r="N925" s="1" t="s">
        <v>13060</v>
      </c>
      <c r="O925" s="1" t="s">
        <v>923</v>
      </c>
      <c r="P925" s="1" t="s">
        <v>20250</v>
      </c>
      <c r="Q925" s="1" t="s">
        <v>20250</v>
      </c>
      <c r="R925" s="1" t="s">
        <v>14013</v>
      </c>
      <c r="S925" s="1" t="s">
        <v>923</v>
      </c>
      <c r="T925" s="1"/>
      <c r="U925" s="1"/>
      <c r="V925" s="1" t="s">
        <v>14023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7538</v>
      </c>
      <c r="H926" s="1" t="s">
        <v>9069</v>
      </c>
      <c r="I926" s="1" t="s">
        <v>10655</v>
      </c>
      <c r="J926" s="1"/>
      <c r="K926" s="1" t="s">
        <v>20234</v>
      </c>
      <c r="L926" s="1" t="s">
        <v>924</v>
      </c>
      <c r="M926" s="1" t="s">
        <v>12312</v>
      </c>
      <c r="N926" s="1" t="s">
        <v>13060</v>
      </c>
      <c r="O926" s="1" t="s">
        <v>924</v>
      </c>
      <c r="P926" s="1" t="s">
        <v>20251</v>
      </c>
      <c r="Q926" s="1" t="s">
        <v>20594</v>
      </c>
      <c r="R926" s="1" t="s">
        <v>14013</v>
      </c>
      <c r="S926" s="1" t="s">
        <v>924</v>
      </c>
      <c r="T926" s="1" t="s">
        <v>20945</v>
      </c>
      <c r="U926" s="1"/>
      <c r="V926" s="1" t="s">
        <v>14023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7539</v>
      </c>
      <c r="H927" s="1" t="s">
        <v>9070</v>
      </c>
      <c r="I927" s="1" t="s">
        <v>9784</v>
      </c>
      <c r="J927" s="1"/>
      <c r="K927" s="1" t="s">
        <v>20234</v>
      </c>
      <c r="L927" s="1" t="s">
        <v>925</v>
      </c>
      <c r="M927" s="1" t="s">
        <v>12313</v>
      </c>
      <c r="N927" s="1" t="s">
        <v>13060</v>
      </c>
      <c r="O927" s="1" t="s">
        <v>925</v>
      </c>
      <c r="P927" s="1" t="s">
        <v>20251</v>
      </c>
      <c r="Q927" s="1" t="s">
        <v>20595</v>
      </c>
      <c r="R927" s="1" t="s">
        <v>14013</v>
      </c>
      <c r="S927" s="1" t="s">
        <v>925</v>
      </c>
      <c r="T927" s="1"/>
      <c r="U927" s="1"/>
      <c r="V927" s="1" t="s">
        <v>14023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7540</v>
      </c>
      <c r="H928" s="1" t="s">
        <v>9071</v>
      </c>
      <c r="I928" s="1" t="s">
        <v>10656</v>
      </c>
      <c r="J928" s="1"/>
      <c r="K928" s="1" t="s">
        <v>20234</v>
      </c>
      <c r="L928" s="1" t="s">
        <v>926</v>
      </c>
      <c r="M928" s="1" t="s">
        <v>12314</v>
      </c>
      <c r="N928" s="1" t="s">
        <v>13060</v>
      </c>
      <c r="O928" s="1" t="s">
        <v>926</v>
      </c>
      <c r="P928" s="1" t="s">
        <v>20251</v>
      </c>
      <c r="Q928" s="1" t="s">
        <v>20596</v>
      </c>
      <c r="R928" s="1" t="s">
        <v>14013</v>
      </c>
      <c r="S928" s="1" t="s">
        <v>926</v>
      </c>
      <c r="T928" s="1"/>
      <c r="U928" s="1"/>
      <c r="V928" s="1" t="s">
        <v>14023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7541</v>
      </c>
      <c r="H929" s="1" t="s">
        <v>9072</v>
      </c>
      <c r="I929" s="1" t="s">
        <v>10657</v>
      </c>
      <c r="J929" s="1"/>
      <c r="K929" s="1" t="s">
        <v>20234</v>
      </c>
      <c r="L929" s="1" t="s">
        <v>927</v>
      </c>
      <c r="M929" s="1" t="s">
        <v>12315</v>
      </c>
      <c r="N929" s="1" t="s">
        <v>13060</v>
      </c>
      <c r="O929" s="1" t="s">
        <v>927</v>
      </c>
      <c r="P929" s="1" t="s">
        <v>20251</v>
      </c>
      <c r="Q929" s="1" t="s">
        <v>20597</v>
      </c>
      <c r="R929" s="1" t="s">
        <v>14013</v>
      </c>
      <c r="S929" s="1" t="s">
        <v>927</v>
      </c>
      <c r="T929" s="1"/>
      <c r="U929" s="1"/>
      <c r="V929" s="1" t="s">
        <v>14023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7542</v>
      </c>
      <c r="H930" s="1" t="s">
        <v>9073</v>
      </c>
      <c r="I930" s="1" t="s">
        <v>10658</v>
      </c>
      <c r="J930" s="1"/>
      <c r="K930" s="1" t="s">
        <v>20234</v>
      </c>
      <c r="L930" s="1" t="s">
        <v>928</v>
      </c>
      <c r="M930" s="1" t="s">
        <v>12316</v>
      </c>
      <c r="N930" s="1" t="s">
        <v>13060</v>
      </c>
      <c r="O930" s="1" t="s">
        <v>928</v>
      </c>
      <c r="P930" s="1" t="s">
        <v>20251</v>
      </c>
      <c r="Q930" s="1" t="s">
        <v>20598</v>
      </c>
      <c r="R930" s="1" t="s">
        <v>14013</v>
      </c>
      <c r="S930" s="1" t="s">
        <v>928</v>
      </c>
      <c r="T930" s="1"/>
      <c r="U930" s="1"/>
      <c r="V930" s="1" t="s">
        <v>14023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7543</v>
      </c>
      <c r="H931" s="1" t="s">
        <v>9056</v>
      </c>
      <c r="I931" s="1" t="s">
        <v>10659</v>
      </c>
      <c r="J931" s="1"/>
      <c r="K931" s="1" t="s">
        <v>20234</v>
      </c>
      <c r="L931" s="1" t="s">
        <v>929</v>
      </c>
      <c r="M931" s="1" t="s">
        <v>12317</v>
      </c>
      <c r="N931" s="1" t="s">
        <v>13060</v>
      </c>
      <c r="O931" s="1" t="s">
        <v>929</v>
      </c>
      <c r="P931" s="1" t="s">
        <v>20251</v>
      </c>
      <c r="Q931" s="1" t="s">
        <v>20599</v>
      </c>
      <c r="R931" s="1" t="s">
        <v>14013</v>
      </c>
      <c r="S931" s="1" t="s">
        <v>929</v>
      </c>
      <c r="T931" s="1"/>
      <c r="U931" s="1"/>
      <c r="V931" s="1" t="s">
        <v>14023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7544</v>
      </c>
      <c r="H932" s="1" t="s">
        <v>9074</v>
      </c>
      <c r="I932" s="1" t="s">
        <v>10660</v>
      </c>
      <c r="J932" s="1"/>
      <c r="K932" s="1" t="s">
        <v>20234</v>
      </c>
      <c r="L932" s="1" t="s">
        <v>930</v>
      </c>
      <c r="M932" s="1" t="s">
        <v>12318</v>
      </c>
      <c r="N932" s="1" t="s">
        <v>13060</v>
      </c>
      <c r="O932" s="1" t="s">
        <v>930</v>
      </c>
      <c r="P932" s="1" t="s">
        <v>20251</v>
      </c>
      <c r="Q932" s="1" t="s">
        <v>20600</v>
      </c>
      <c r="R932" s="1" t="s">
        <v>14013</v>
      </c>
      <c r="S932" s="1" t="s">
        <v>930</v>
      </c>
      <c r="T932" s="1"/>
      <c r="U932" s="1"/>
      <c r="V932" s="1" t="s">
        <v>14023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7545</v>
      </c>
      <c r="H933" s="1" t="s">
        <v>9075</v>
      </c>
      <c r="I933" s="1" t="s">
        <v>10661</v>
      </c>
      <c r="J933" s="1"/>
      <c r="K933" s="1" t="s">
        <v>20234</v>
      </c>
      <c r="L933" s="1" t="s">
        <v>931</v>
      </c>
      <c r="M933" s="1" t="s">
        <v>12319</v>
      </c>
      <c r="N933" s="1" t="s">
        <v>13060</v>
      </c>
      <c r="O933" s="1" t="s">
        <v>931</v>
      </c>
      <c r="P933" s="1" t="s">
        <v>20251</v>
      </c>
      <c r="Q933" s="1" t="s">
        <v>20601</v>
      </c>
      <c r="R933" s="1" t="s">
        <v>14013</v>
      </c>
      <c r="S933" s="1" t="s">
        <v>931</v>
      </c>
      <c r="T933" s="1"/>
      <c r="U933" s="1"/>
      <c r="V933" s="1" t="s">
        <v>14023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7546</v>
      </c>
      <c r="H934" s="1" t="s">
        <v>9076</v>
      </c>
      <c r="I934" s="1" t="s">
        <v>10662</v>
      </c>
      <c r="J934" s="1"/>
      <c r="K934" s="1" t="s">
        <v>20234</v>
      </c>
      <c r="L934" s="1" t="s">
        <v>932</v>
      </c>
      <c r="M934" s="1" t="s">
        <v>12320</v>
      </c>
      <c r="N934" s="1" t="s">
        <v>13060</v>
      </c>
      <c r="O934" s="1" t="s">
        <v>932</v>
      </c>
      <c r="P934" s="1" t="s">
        <v>20251</v>
      </c>
      <c r="Q934" s="1" t="s">
        <v>20602</v>
      </c>
      <c r="R934" s="1" t="s">
        <v>14013</v>
      </c>
      <c r="S934" s="1" t="s">
        <v>932</v>
      </c>
      <c r="T934" s="1"/>
      <c r="U934" s="1"/>
      <c r="V934" s="1" t="s">
        <v>14023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7547</v>
      </c>
      <c r="H935" s="1" t="s">
        <v>9077</v>
      </c>
      <c r="I935" s="1" t="s">
        <v>10663</v>
      </c>
      <c r="J935" s="1"/>
      <c r="K935" s="1" t="s">
        <v>20234</v>
      </c>
      <c r="L935" s="1" t="s">
        <v>933</v>
      </c>
      <c r="M935" s="1" t="s">
        <v>12321</v>
      </c>
      <c r="N935" s="1" t="s">
        <v>13060</v>
      </c>
      <c r="O935" s="1" t="s">
        <v>933</v>
      </c>
      <c r="P935" s="1" t="s">
        <v>20251</v>
      </c>
      <c r="Q935" s="1" t="s">
        <v>20603</v>
      </c>
      <c r="R935" s="1" t="s">
        <v>14013</v>
      </c>
      <c r="S935" s="1" t="s">
        <v>933</v>
      </c>
      <c r="T935" s="1"/>
      <c r="U935" s="1"/>
      <c r="V935" s="1" t="s">
        <v>14023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7548</v>
      </c>
      <c r="H936" s="1" t="s">
        <v>9078</v>
      </c>
      <c r="I936" s="1" t="s">
        <v>10664</v>
      </c>
      <c r="J936" s="1"/>
      <c r="K936" s="1" t="s">
        <v>20234</v>
      </c>
      <c r="L936" s="1" t="s">
        <v>934</v>
      </c>
      <c r="M936" s="1" t="s">
        <v>12322</v>
      </c>
      <c r="N936" s="1" t="s">
        <v>13060</v>
      </c>
      <c r="O936" s="1" t="s">
        <v>934</v>
      </c>
      <c r="P936" s="1" t="s">
        <v>20251</v>
      </c>
      <c r="Q936" s="1" t="s">
        <v>20604</v>
      </c>
      <c r="R936" s="1" t="s">
        <v>14013</v>
      </c>
      <c r="S936" s="1" t="s">
        <v>934</v>
      </c>
      <c r="T936" s="1"/>
      <c r="U936" s="1"/>
      <c r="V936" s="1" t="s">
        <v>14023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7549</v>
      </c>
      <c r="H937" s="1" t="s">
        <v>9079</v>
      </c>
      <c r="I937" s="1" t="s">
        <v>10665</v>
      </c>
      <c r="J937" s="1"/>
      <c r="K937" s="1" t="s">
        <v>20234</v>
      </c>
      <c r="L937" s="1" t="s">
        <v>935</v>
      </c>
      <c r="M937" s="1" t="s">
        <v>12323</v>
      </c>
      <c r="N937" s="1" t="s">
        <v>13060</v>
      </c>
      <c r="O937" s="1" t="s">
        <v>935</v>
      </c>
      <c r="P937" s="1" t="s">
        <v>20251</v>
      </c>
      <c r="Q937" s="1" t="s">
        <v>20605</v>
      </c>
      <c r="R937" s="1" t="s">
        <v>14013</v>
      </c>
      <c r="S937" s="1" t="s">
        <v>935</v>
      </c>
      <c r="T937" s="1"/>
      <c r="U937" s="1"/>
      <c r="V937" s="1" t="s">
        <v>14023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7550</v>
      </c>
      <c r="H938" s="1" t="s">
        <v>9080</v>
      </c>
      <c r="I938" s="1" t="s">
        <v>10666</v>
      </c>
      <c r="J938" s="1"/>
      <c r="K938" s="1" t="s">
        <v>20234</v>
      </c>
      <c r="L938" s="1" t="s">
        <v>936</v>
      </c>
      <c r="M938" s="1" t="s">
        <v>12324</v>
      </c>
      <c r="N938" s="1" t="s">
        <v>13060</v>
      </c>
      <c r="O938" s="1" t="s">
        <v>936</v>
      </c>
      <c r="P938" s="1" t="s">
        <v>20251</v>
      </c>
      <c r="Q938" s="1" t="s">
        <v>20606</v>
      </c>
      <c r="R938" s="1" t="s">
        <v>14013</v>
      </c>
      <c r="S938" s="1" t="s">
        <v>936</v>
      </c>
      <c r="T938" s="1"/>
      <c r="U938" s="1"/>
      <c r="V938" s="1" t="s">
        <v>14023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7551</v>
      </c>
      <c r="H939" s="1" t="s">
        <v>9081</v>
      </c>
      <c r="I939" s="1" t="s">
        <v>10667</v>
      </c>
      <c r="J939" s="1"/>
      <c r="K939" s="1" t="s">
        <v>20234</v>
      </c>
      <c r="L939" s="1" t="s">
        <v>937</v>
      </c>
      <c r="M939" s="1" t="s">
        <v>12325</v>
      </c>
      <c r="N939" s="1" t="s">
        <v>13060</v>
      </c>
      <c r="O939" s="1" t="s">
        <v>937</v>
      </c>
      <c r="P939" s="1" t="s">
        <v>20251</v>
      </c>
      <c r="Q939" s="1" t="s">
        <v>20607</v>
      </c>
      <c r="R939" s="1" t="s">
        <v>14013</v>
      </c>
      <c r="S939" s="1" t="s">
        <v>937</v>
      </c>
      <c r="T939" s="1"/>
      <c r="U939" s="1"/>
      <c r="V939" s="1" t="s">
        <v>14023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7552</v>
      </c>
      <c r="H940" s="1" t="s">
        <v>9082</v>
      </c>
      <c r="I940" s="1" t="s">
        <v>10668</v>
      </c>
      <c r="J940" s="1"/>
      <c r="K940" s="1" t="s">
        <v>20234</v>
      </c>
      <c r="L940" s="1" t="s">
        <v>938</v>
      </c>
      <c r="M940" s="1" t="s">
        <v>12326</v>
      </c>
      <c r="N940" s="1" t="s">
        <v>13060</v>
      </c>
      <c r="O940" s="1" t="s">
        <v>938</v>
      </c>
      <c r="P940" s="1" t="s">
        <v>20251</v>
      </c>
      <c r="Q940" s="1" t="s">
        <v>20608</v>
      </c>
      <c r="R940" s="1" t="s">
        <v>14013</v>
      </c>
      <c r="S940" s="1" t="s">
        <v>938</v>
      </c>
      <c r="T940" s="1"/>
      <c r="U940" s="1"/>
      <c r="V940" s="1" t="s">
        <v>14023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7553</v>
      </c>
      <c r="H941" s="1" t="s">
        <v>9083</v>
      </c>
      <c r="I941" s="1" t="s">
        <v>10669</v>
      </c>
      <c r="J941" s="1"/>
      <c r="K941" s="1" t="s">
        <v>20234</v>
      </c>
      <c r="L941" s="1" t="s">
        <v>939</v>
      </c>
      <c r="M941" s="1" t="s">
        <v>12327</v>
      </c>
      <c r="N941" s="1" t="s">
        <v>13060</v>
      </c>
      <c r="O941" s="1" t="s">
        <v>939</v>
      </c>
      <c r="P941" s="1" t="s">
        <v>20251</v>
      </c>
      <c r="Q941" s="1" t="s">
        <v>20609</v>
      </c>
      <c r="R941" s="1" t="s">
        <v>14013</v>
      </c>
      <c r="S941" s="1" t="s">
        <v>939</v>
      </c>
      <c r="T941" s="1"/>
      <c r="U941" s="1"/>
      <c r="V941" s="1" t="s">
        <v>14023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5956</v>
      </c>
      <c r="G942" s="1" t="s">
        <v>7554</v>
      </c>
      <c r="H942" s="1" t="s">
        <v>9084</v>
      </c>
      <c r="I942" s="1" t="s">
        <v>10670</v>
      </c>
      <c r="J942" s="1"/>
      <c r="K942" s="1" t="s">
        <v>20234</v>
      </c>
      <c r="L942" s="1" t="s">
        <v>940</v>
      </c>
      <c r="M942" s="1" t="s">
        <v>12328</v>
      </c>
      <c r="N942" s="1" t="s">
        <v>13060</v>
      </c>
      <c r="O942" s="1" t="s">
        <v>940</v>
      </c>
      <c r="P942" s="1" t="s">
        <v>20251</v>
      </c>
      <c r="Q942" s="1" t="s">
        <v>20610</v>
      </c>
      <c r="R942" s="1" t="s">
        <v>14013</v>
      </c>
      <c r="S942" s="1" t="s">
        <v>940</v>
      </c>
      <c r="T942" s="1"/>
      <c r="U942" s="1"/>
      <c r="V942" s="1" t="s">
        <v>14023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7555</v>
      </c>
      <c r="H943" s="1" t="s">
        <v>9085</v>
      </c>
      <c r="I943" s="1" t="s">
        <v>10671</v>
      </c>
      <c r="J943" s="1"/>
      <c r="K943" s="1" t="s">
        <v>20234</v>
      </c>
      <c r="L943" s="1" t="s">
        <v>941</v>
      </c>
      <c r="M943" s="1" t="s">
        <v>12329</v>
      </c>
      <c r="N943" s="1" t="s">
        <v>13060</v>
      </c>
      <c r="O943" s="1" t="s">
        <v>941</v>
      </c>
      <c r="P943" s="1" t="s">
        <v>20251</v>
      </c>
      <c r="Q943" s="1" t="s">
        <v>20611</v>
      </c>
      <c r="R943" s="1" t="s">
        <v>14013</v>
      </c>
      <c r="S943" s="1" t="s">
        <v>941</v>
      </c>
      <c r="T943" s="1"/>
      <c r="U943" s="1"/>
      <c r="V943" s="1" t="s">
        <v>14023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4329</v>
      </c>
      <c r="H944" s="1" t="s">
        <v>9086</v>
      </c>
      <c r="I944" s="1" t="s">
        <v>10672</v>
      </c>
      <c r="J944" s="1"/>
      <c r="K944" s="1" t="s">
        <v>20234</v>
      </c>
      <c r="L944" s="1" t="s">
        <v>942</v>
      </c>
      <c r="M944" s="1" t="s">
        <v>12330</v>
      </c>
      <c r="N944" s="1" t="s">
        <v>13060</v>
      </c>
      <c r="O944" s="1" t="s">
        <v>942</v>
      </c>
      <c r="P944" s="1" t="s">
        <v>20251</v>
      </c>
      <c r="Q944" s="1" t="s">
        <v>20612</v>
      </c>
      <c r="R944" s="1" t="s">
        <v>14013</v>
      </c>
      <c r="S944" s="1" t="s">
        <v>942</v>
      </c>
      <c r="T944" s="1"/>
      <c r="U944" s="1"/>
      <c r="V944" s="1" t="s">
        <v>14023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4330</v>
      </c>
      <c r="G945" s="1" t="s">
        <v>7556</v>
      </c>
      <c r="H945" s="1" t="s">
        <v>9087</v>
      </c>
      <c r="I945" s="1" t="s">
        <v>10673</v>
      </c>
      <c r="J945" s="1"/>
      <c r="K945" s="1" t="s">
        <v>20234</v>
      </c>
      <c r="L945" s="1" t="s">
        <v>943</v>
      </c>
      <c r="M945" s="1" t="s">
        <v>12331</v>
      </c>
      <c r="N945" s="1" t="s">
        <v>13060</v>
      </c>
      <c r="O945" s="1" t="s">
        <v>943</v>
      </c>
      <c r="P945" s="1" t="s">
        <v>20251</v>
      </c>
      <c r="Q945" s="1" t="s">
        <v>20613</v>
      </c>
      <c r="R945" s="1" t="s">
        <v>14013</v>
      </c>
      <c r="S945" s="1" t="s">
        <v>943</v>
      </c>
      <c r="T945" s="1"/>
      <c r="U945" s="1"/>
      <c r="V945" s="1" t="s">
        <v>14023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7557</v>
      </c>
      <c r="H946" s="1" t="s">
        <v>9088</v>
      </c>
      <c r="I946" s="1" t="s">
        <v>10674</v>
      </c>
      <c r="J946" s="1"/>
      <c r="K946" s="1" t="s">
        <v>20234</v>
      </c>
      <c r="L946" s="1" t="s">
        <v>944</v>
      </c>
      <c r="M946" s="1" t="s">
        <v>12332</v>
      </c>
      <c r="N946" s="1" t="s">
        <v>13060</v>
      </c>
      <c r="O946" s="1" t="s">
        <v>944</v>
      </c>
      <c r="P946" s="1" t="s">
        <v>20251</v>
      </c>
      <c r="Q946" s="1" t="s">
        <v>20614</v>
      </c>
      <c r="R946" s="1" t="s">
        <v>14013</v>
      </c>
      <c r="S946" s="1" t="s">
        <v>944</v>
      </c>
      <c r="T946" s="1"/>
      <c r="U946" s="1"/>
      <c r="V946" s="1" t="s">
        <v>14023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7558</v>
      </c>
      <c r="H947" s="1" t="s">
        <v>9089</v>
      </c>
      <c r="I947" s="1" t="s">
        <v>10675</v>
      </c>
      <c r="J947" s="1"/>
      <c r="K947" s="1" t="s">
        <v>20234</v>
      </c>
      <c r="L947" s="1" t="s">
        <v>945</v>
      </c>
      <c r="M947" s="1" t="s">
        <v>12333</v>
      </c>
      <c r="N947" s="1" t="s">
        <v>13060</v>
      </c>
      <c r="O947" s="1" t="s">
        <v>945</v>
      </c>
      <c r="P947" s="1" t="s">
        <v>20251</v>
      </c>
      <c r="Q947" s="1" t="s">
        <v>20615</v>
      </c>
      <c r="R947" s="1" t="s">
        <v>14013</v>
      </c>
      <c r="S947" s="1" t="s">
        <v>945</v>
      </c>
      <c r="T947" s="1"/>
      <c r="U947" s="1"/>
      <c r="V947" s="1" t="s">
        <v>14023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7559</v>
      </c>
      <c r="H948" s="1" t="s">
        <v>9090</v>
      </c>
      <c r="I948" s="1" t="s">
        <v>10676</v>
      </c>
      <c r="J948" s="1"/>
      <c r="K948" s="1" t="s">
        <v>20234</v>
      </c>
      <c r="L948" s="1" t="s">
        <v>946</v>
      </c>
      <c r="M948" s="1" t="s">
        <v>12334</v>
      </c>
      <c r="N948" s="1" t="s">
        <v>13060</v>
      </c>
      <c r="O948" s="1" t="s">
        <v>946</v>
      </c>
      <c r="P948" s="1" t="s">
        <v>20251</v>
      </c>
      <c r="Q948" s="1" t="s">
        <v>20616</v>
      </c>
      <c r="R948" s="1" t="s">
        <v>14013</v>
      </c>
      <c r="S948" s="1" t="s">
        <v>946</v>
      </c>
      <c r="T948" s="1"/>
      <c r="U948" s="1"/>
      <c r="V948" s="1" t="s">
        <v>14023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7560</v>
      </c>
      <c r="H949" s="1" t="s">
        <v>9091</v>
      </c>
      <c r="I949" s="1" t="s">
        <v>10677</v>
      </c>
      <c r="J949" s="1"/>
      <c r="K949" s="1" t="s">
        <v>20234</v>
      </c>
      <c r="L949" s="1" t="s">
        <v>947</v>
      </c>
      <c r="M949" s="1" t="s">
        <v>12335</v>
      </c>
      <c r="N949" s="1" t="s">
        <v>13060</v>
      </c>
      <c r="O949" s="1" t="s">
        <v>947</v>
      </c>
      <c r="P949" s="1" t="s">
        <v>20251</v>
      </c>
      <c r="Q949" s="1" t="s">
        <v>20617</v>
      </c>
      <c r="R949" s="1" t="s">
        <v>14013</v>
      </c>
      <c r="S949" s="1" t="s">
        <v>947</v>
      </c>
      <c r="T949" s="1"/>
      <c r="U949" s="1"/>
      <c r="V949" s="1" t="s">
        <v>14023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7561</v>
      </c>
      <c r="H950" s="1" t="s">
        <v>9092</v>
      </c>
      <c r="I950" s="1" t="s">
        <v>10678</v>
      </c>
      <c r="J950" s="1"/>
      <c r="K950" s="1" t="s">
        <v>20234</v>
      </c>
      <c r="L950" s="1" t="s">
        <v>948</v>
      </c>
      <c r="M950" s="1" t="s">
        <v>12336</v>
      </c>
      <c r="N950" s="1" t="s">
        <v>13060</v>
      </c>
      <c r="O950" s="1" t="s">
        <v>948</v>
      </c>
      <c r="P950" s="1" t="s">
        <v>20251</v>
      </c>
      <c r="Q950" s="1" t="s">
        <v>20618</v>
      </c>
      <c r="R950" s="1" t="s">
        <v>14013</v>
      </c>
      <c r="S950" s="1" t="s">
        <v>948</v>
      </c>
      <c r="T950" s="1"/>
      <c r="U950" s="1"/>
      <c r="V950" s="1" t="s">
        <v>14023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7562</v>
      </c>
      <c r="H951" s="1" t="s">
        <v>9093</v>
      </c>
      <c r="I951" s="1" t="s">
        <v>10679</v>
      </c>
      <c r="J951" s="1"/>
      <c r="K951" s="1" t="s">
        <v>20234</v>
      </c>
      <c r="L951" s="1" t="s">
        <v>949</v>
      </c>
      <c r="M951" s="1" t="s">
        <v>12337</v>
      </c>
      <c r="N951" s="1" t="s">
        <v>13060</v>
      </c>
      <c r="O951" s="1" t="s">
        <v>949</v>
      </c>
      <c r="P951" s="1" t="s">
        <v>20251</v>
      </c>
      <c r="Q951" s="1" t="s">
        <v>20619</v>
      </c>
      <c r="R951" s="1" t="s">
        <v>14013</v>
      </c>
      <c r="S951" s="1" t="s">
        <v>949</v>
      </c>
      <c r="T951" s="1"/>
      <c r="U951" s="1"/>
      <c r="V951" s="1" t="s">
        <v>14023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7563</v>
      </c>
      <c r="H952" s="1" t="s">
        <v>9094</v>
      </c>
      <c r="I952" s="1" t="s">
        <v>10680</v>
      </c>
      <c r="J952" s="1"/>
      <c r="K952" s="1" t="s">
        <v>20234</v>
      </c>
      <c r="L952" s="1" t="s">
        <v>950</v>
      </c>
      <c r="M952" s="1" t="s">
        <v>12338</v>
      </c>
      <c r="N952" s="1" t="s">
        <v>13060</v>
      </c>
      <c r="O952" s="1" t="s">
        <v>950</v>
      </c>
      <c r="P952" s="1" t="s">
        <v>20251</v>
      </c>
      <c r="Q952" s="1" t="s">
        <v>20620</v>
      </c>
      <c r="R952" s="1" t="s">
        <v>14013</v>
      </c>
      <c r="S952" s="1" t="s">
        <v>950</v>
      </c>
      <c r="T952" s="1"/>
      <c r="U952" s="1"/>
      <c r="V952" s="1" t="s">
        <v>14023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7564</v>
      </c>
      <c r="H953" s="1" t="s">
        <v>9095</v>
      </c>
      <c r="I953" s="1" t="s">
        <v>10681</v>
      </c>
      <c r="J953" s="1"/>
      <c r="K953" s="1" t="s">
        <v>20234</v>
      </c>
      <c r="L953" s="1" t="s">
        <v>951</v>
      </c>
      <c r="M953" s="1" t="s">
        <v>12339</v>
      </c>
      <c r="N953" s="1" t="s">
        <v>13060</v>
      </c>
      <c r="O953" s="1" t="s">
        <v>951</v>
      </c>
      <c r="P953" s="1" t="s">
        <v>20251</v>
      </c>
      <c r="Q953" s="1" t="s">
        <v>20621</v>
      </c>
      <c r="R953" s="1" t="s">
        <v>14013</v>
      </c>
      <c r="S953" s="1" t="s">
        <v>951</v>
      </c>
      <c r="T953" s="1"/>
      <c r="U953" s="1"/>
      <c r="V953" s="1" t="s">
        <v>14023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7565</v>
      </c>
      <c r="H954" s="1" t="s">
        <v>9096</v>
      </c>
      <c r="I954" s="1" t="s">
        <v>10682</v>
      </c>
      <c r="J954" s="1"/>
      <c r="K954" s="1" t="s">
        <v>20234</v>
      </c>
      <c r="L954" s="1" t="s">
        <v>952</v>
      </c>
      <c r="M954" s="1" t="s">
        <v>12340</v>
      </c>
      <c r="N954" s="1" t="s">
        <v>13060</v>
      </c>
      <c r="O954" s="1" t="s">
        <v>952</v>
      </c>
      <c r="P954" s="1" t="s">
        <v>20251</v>
      </c>
      <c r="Q954" s="1" t="s">
        <v>20622</v>
      </c>
      <c r="R954" s="1" t="s">
        <v>14013</v>
      </c>
      <c r="S954" s="1" t="s">
        <v>952</v>
      </c>
      <c r="T954" s="1"/>
      <c r="U954" s="1"/>
      <c r="V954" s="1" t="s">
        <v>14023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7566</v>
      </c>
      <c r="H955" s="1" t="s">
        <v>9097</v>
      </c>
      <c r="I955" s="1" t="s">
        <v>10683</v>
      </c>
      <c r="J955" s="1"/>
      <c r="K955" s="1" t="s">
        <v>20234</v>
      </c>
      <c r="L955" s="1" t="s">
        <v>953</v>
      </c>
      <c r="M955" s="1" t="s">
        <v>12341</v>
      </c>
      <c r="N955" s="1" t="s">
        <v>13060</v>
      </c>
      <c r="O955" s="1" t="s">
        <v>953</v>
      </c>
      <c r="P955" s="1" t="s">
        <v>20251</v>
      </c>
      <c r="Q955" s="1" t="s">
        <v>20623</v>
      </c>
      <c r="R955" s="1" t="s">
        <v>14013</v>
      </c>
      <c r="S955" s="1" t="s">
        <v>953</v>
      </c>
      <c r="T955" s="1"/>
      <c r="U955" s="1"/>
      <c r="V955" s="1" t="s">
        <v>14023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7567</v>
      </c>
      <c r="H956" s="1" t="s">
        <v>9098</v>
      </c>
      <c r="I956" s="1" t="s">
        <v>10684</v>
      </c>
      <c r="J956" s="1"/>
      <c r="K956" s="1" t="s">
        <v>20234</v>
      </c>
      <c r="L956" s="1" t="s">
        <v>954</v>
      </c>
      <c r="M956" s="1" t="s">
        <v>12342</v>
      </c>
      <c r="N956" s="1" t="s">
        <v>13060</v>
      </c>
      <c r="O956" s="1" t="s">
        <v>954</v>
      </c>
      <c r="P956" s="1" t="s">
        <v>20251</v>
      </c>
      <c r="Q956" s="1" t="s">
        <v>20624</v>
      </c>
      <c r="R956" s="1" t="s">
        <v>14013</v>
      </c>
      <c r="S956" s="1" t="s">
        <v>954</v>
      </c>
      <c r="T956" s="1"/>
      <c r="U956" s="1"/>
      <c r="V956" s="1" t="s">
        <v>14023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7568</v>
      </c>
      <c r="H957" s="1" t="s">
        <v>9099</v>
      </c>
      <c r="I957" s="1" t="s">
        <v>10685</v>
      </c>
      <c r="J957" s="1"/>
      <c r="K957" s="1" t="s">
        <v>20234</v>
      </c>
      <c r="L957" s="1" t="s">
        <v>955</v>
      </c>
      <c r="M957" s="1" t="s">
        <v>12343</v>
      </c>
      <c r="N957" s="1" t="s">
        <v>13060</v>
      </c>
      <c r="O957" s="1" t="s">
        <v>955</v>
      </c>
      <c r="P957" s="1" t="s">
        <v>20251</v>
      </c>
      <c r="Q957" s="1" t="s">
        <v>20625</v>
      </c>
      <c r="R957" s="1" t="s">
        <v>14013</v>
      </c>
      <c r="S957" s="1" t="s">
        <v>955</v>
      </c>
      <c r="T957" s="1"/>
      <c r="U957" s="1"/>
      <c r="V957" s="1" t="s">
        <v>14023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7569</v>
      </c>
      <c r="H958" s="1" t="s">
        <v>9100</v>
      </c>
      <c r="I958" s="1" t="s">
        <v>10443</v>
      </c>
      <c r="J958" s="1"/>
      <c r="K958" s="1" t="s">
        <v>20234</v>
      </c>
      <c r="L958" s="1" t="s">
        <v>956</v>
      </c>
      <c r="M958" s="1" t="s">
        <v>12344</v>
      </c>
      <c r="N958" s="1" t="s">
        <v>13060</v>
      </c>
      <c r="O958" s="1" t="s">
        <v>956</v>
      </c>
      <c r="P958" s="1" t="s">
        <v>20251</v>
      </c>
      <c r="Q958" s="1" t="s">
        <v>20626</v>
      </c>
      <c r="R958" s="1" t="s">
        <v>14013</v>
      </c>
      <c r="S958" s="1" t="s">
        <v>956</v>
      </c>
      <c r="T958" s="1"/>
      <c r="U958" s="1"/>
      <c r="V958" s="1" t="s">
        <v>14023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7570</v>
      </c>
      <c r="H959" s="1" t="s">
        <v>9101</v>
      </c>
      <c r="I959" s="1" t="s">
        <v>10686</v>
      </c>
      <c r="J959" s="1"/>
      <c r="K959" s="1" t="s">
        <v>20234</v>
      </c>
      <c r="L959" s="1" t="s">
        <v>957</v>
      </c>
      <c r="M959" s="1" t="s">
        <v>12345</v>
      </c>
      <c r="N959" s="1" t="s">
        <v>13060</v>
      </c>
      <c r="O959" s="1" t="s">
        <v>957</v>
      </c>
      <c r="P959" s="1" t="s">
        <v>20251</v>
      </c>
      <c r="Q959" s="1" t="s">
        <v>20627</v>
      </c>
      <c r="R959" s="1" t="s">
        <v>14013</v>
      </c>
      <c r="S959" s="1" t="s">
        <v>957</v>
      </c>
      <c r="T959" s="1"/>
      <c r="U959" s="1"/>
      <c r="V959" s="1" t="s">
        <v>14023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7571</v>
      </c>
      <c r="H960" s="1" t="s">
        <v>9102</v>
      </c>
      <c r="I960" s="1" t="s">
        <v>10687</v>
      </c>
      <c r="J960" s="1"/>
      <c r="K960" s="1" t="s">
        <v>20234</v>
      </c>
      <c r="L960" s="1" t="s">
        <v>958</v>
      </c>
      <c r="M960" s="1" t="s">
        <v>12346</v>
      </c>
      <c r="N960" s="1" t="s">
        <v>13060</v>
      </c>
      <c r="O960" s="1" t="s">
        <v>958</v>
      </c>
      <c r="P960" s="1" t="s">
        <v>20251</v>
      </c>
      <c r="Q960" s="1" t="s">
        <v>20628</v>
      </c>
      <c r="R960" s="1" t="s">
        <v>14013</v>
      </c>
      <c r="S960" s="1" t="s">
        <v>958</v>
      </c>
      <c r="T960" s="1"/>
      <c r="U960" s="1"/>
      <c r="V960" s="1" t="s">
        <v>14023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7572</v>
      </c>
      <c r="H961" s="1" t="s">
        <v>9103</v>
      </c>
      <c r="I961" s="1" t="s">
        <v>10688</v>
      </c>
      <c r="J961" s="1"/>
      <c r="K961" s="1" t="s">
        <v>20234</v>
      </c>
      <c r="L961" s="1" t="s">
        <v>959</v>
      </c>
      <c r="M961" s="1" t="s">
        <v>12347</v>
      </c>
      <c r="N961" s="1" t="s">
        <v>13060</v>
      </c>
      <c r="O961" s="1" t="s">
        <v>959</v>
      </c>
      <c r="P961" s="1" t="s">
        <v>20251</v>
      </c>
      <c r="Q961" s="1" t="s">
        <v>20629</v>
      </c>
      <c r="R961" s="1" t="s">
        <v>14013</v>
      </c>
      <c r="S961" s="1" t="s">
        <v>959</v>
      </c>
      <c r="T961" s="1"/>
      <c r="U961" s="1"/>
      <c r="V961" s="1" t="s">
        <v>14023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7573</v>
      </c>
      <c r="H962" s="1" t="s">
        <v>9104</v>
      </c>
      <c r="I962" s="1" t="s">
        <v>10689</v>
      </c>
      <c r="J962" s="1"/>
      <c r="K962" s="1" t="s">
        <v>20234</v>
      </c>
      <c r="L962" s="1" t="s">
        <v>960</v>
      </c>
      <c r="M962" s="1" t="s">
        <v>12348</v>
      </c>
      <c r="N962" s="1" t="s">
        <v>13060</v>
      </c>
      <c r="O962" s="1" t="s">
        <v>960</v>
      </c>
      <c r="P962" s="1" t="s">
        <v>20251</v>
      </c>
      <c r="Q962" s="1" t="s">
        <v>20630</v>
      </c>
      <c r="R962" s="1" t="s">
        <v>14013</v>
      </c>
      <c r="S962" s="1" t="s">
        <v>960</v>
      </c>
      <c r="T962" s="1"/>
      <c r="U962" s="1"/>
      <c r="V962" s="1" t="s">
        <v>14023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7574</v>
      </c>
      <c r="H963" s="1" t="s">
        <v>9105</v>
      </c>
      <c r="I963" s="1" t="s">
        <v>10690</v>
      </c>
      <c r="J963" s="1"/>
      <c r="K963" s="1" t="s">
        <v>20234</v>
      </c>
      <c r="L963" s="1" t="s">
        <v>961</v>
      </c>
      <c r="M963" s="1" t="s">
        <v>12349</v>
      </c>
      <c r="N963" s="1" t="s">
        <v>13060</v>
      </c>
      <c r="O963" s="1" t="s">
        <v>961</v>
      </c>
      <c r="P963" s="1" t="s">
        <v>20251</v>
      </c>
      <c r="Q963" s="1" t="s">
        <v>20631</v>
      </c>
      <c r="R963" s="1" t="s">
        <v>14013</v>
      </c>
      <c r="S963" s="1" t="s">
        <v>961</v>
      </c>
      <c r="T963" s="1"/>
      <c r="U963" s="1"/>
      <c r="V963" s="1" t="s">
        <v>14023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7575</v>
      </c>
      <c r="H964" s="1" t="s">
        <v>9106</v>
      </c>
      <c r="I964" s="1" t="s">
        <v>10691</v>
      </c>
      <c r="J964" s="1"/>
      <c r="K964" s="1" t="s">
        <v>20234</v>
      </c>
      <c r="L964" s="1" t="s">
        <v>962</v>
      </c>
      <c r="M964" s="1" t="s">
        <v>12350</v>
      </c>
      <c r="N964" s="1" t="s">
        <v>13060</v>
      </c>
      <c r="O964" s="1" t="s">
        <v>962</v>
      </c>
      <c r="P964" s="1" t="s">
        <v>20251</v>
      </c>
      <c r="Q964" s="1" t="s">
        <v>20632</v>
      </c>
      <c r="R964" s="1" t="s">
        <v>14013</v>
      </c>
      <c r="S964" s="1" t="s">
        <v>962</v>
      </c>
      <c r="T964" s="1"/>
      <c r="U964" s="1"/>
      <c r="V964" s="1" t="s">
        <v>14023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7576</v>
      </c>
      <c r="H965" s="1" t="s">
        <v>9107</v>
      </c>
      <c r="I965" s="1" t="s">
        <v>10692</v>
      </c>
      <c r="J965" s="1"/>
      <c r="K965" s="1" t="s">
        <v>20234</v>
      </c>
      <c r="L965" s="1" t="s">
        <v>963</v>
      </c>
      <c r="M965" s="1" t="s">
        <v>12351</v>
      </c>
      <c r="N965" s="1" t="s">
        <v>13060</v>
      </c>
      <c r="O965" s="1" t="s">
        <v>963</v>
      </c>
      <c r="P965" s="1" t="s">
        <v>20251</v>
      </c>
      <c r="Q965" s="1" t="s">
        <v>20633</v>
      </c>
      <c r="R965" s="1" t="s">
        <v>14013</v>
      </c>
      <c r="S965" s="1" t="s">
        <v>963</v>
      </c>
      <c r="T965" s="1"/>
      <c r="U965" s="1"/>
      <c r="V965" s="1" t="s">
        <v>14023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7577</v>
      </c>
      <c r="H966" s="1" t="s">
        <v>9108</v>
      </c>
      <c r="I966" s="1" t="s">
        <v>10693</v>
      </c>
      <c r="J966" s="1"/>
      <c r="K966" s="1" t="s">
        <v>20234</v>
      </c>
      <c r="L966" s="1" t="s">
        <v>964</v>
      </c>
      <c r="M966" s="1" t="s">
        <v>12352</v>
      </c>
      <c r="N966" s="1" t="s">
        <v>13060</v>
      </c>
      <c r="O966" s="1" t="s">
        <v>964</v>
      </c>
      <c r="P966" s="1" t="s">
        <v>20251</v>
      </c>
      <c r="Q966" s="1" t="s">
        <v>20634</v>
      </c>
      <c r="R966" s="1" t="s">
        <v>14013</v>
      </c>
      <c r="S966" s="1" t="s">
        <v>964</v>
      </c>
      <c r="T966" s="1"/>
      <c r="U966" s="1"/>
      <c r="V966" s="1" t="s">
        <v>14023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7578</v>
      </c>
      <c r="H967" s="1" t="s">
        <v>9109</v>
      </c>
      <c r="I967" s="1" t="s">
        <v>10694</v>
      </c>
      <c r="J967" s="1"/>
      <c r="K967" s="1" t="s">
        <v>20234</v>
      </c>
      <c r="L967" s="1" t="s">
        <v>965</v>
      </c>
      <c r="M967" s="1" t="s">
        <v>12353</v>
      </c>
      <c r="N967" s="1" t="s">
        <v>13060</v>
      </c>
      <c r="O967" s="1" t="s">
        <v>965</v>
      </c>
      <c r="P967" s="1" t="s">
        <v>20251</v>
      </c>
      <c r="Q967" s="1" t="s">
        <v>20635</v>
      </c>
      <c r="R967" s="1" t="s">
        <v>14013</v>
      </c>
      <c r="S967" s="1" t="s">
        <v>965</v>
      </c>
      <c r="T967" s="1"/>
      <c r="U967" s="1"/>
      <c r="V967" s="1" t="s">
        <v>14023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7579</v>
      </c>
      <c r="H968" s="1" t="s">
        <v>9110</v>
      </c>
      <c r="I968" s="1" t="s">
        <v>10695</v>
      </c>
      <c r="J968" s="1"/>
      <c r="K968" s="1" t="s">
        <v>20234</v>
      </c>
      <c r="L968" s="1" t="s">
        <v>966</v>
      </c>
      <c r="M968" s="1" t="s">
        <v>12354</v>
      </c>
      <c r="N968" s="1" t="s">
        <v>13060</v>
      </c>
      <c r="O968" s="1" t="s">
        <v>966</v>
      </c>
      <c r="P968" s="1" t="s">
        <v>20251</v>
      </c>
      <c r="Q968" s="1" t="s">
        <v>20636</v>
      </c>
      <c r="R968" s="1" t="s">
        <v>14013</v>
      </c>
      <c r="S968" s="1" t="s">
        <v>966</v>
      </c>
      <c r="T968" s="1"/>
      <c r="U968" s="1"/>
      <c r="V968" s="1" t="s">
        <v>14023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7580</v>
      </c>
      <c r="H969" s="1" t="s">
        <v>9111</v>
      </c>
      <c r="I969" s="1" t="s">
        <v>10696</v>
      </c>
      <c r="J969" s="1"/>
      <c r="K969" s="1" t="s">
        <v>20234</v>
      </c>
      <c r="L969" s="1" t="s">
        <v>967</v>
      </c>
      <c r="M969" s="1" t="s">
        <v>12355</v>
      </c>
      <c r="N969" s="1" t="s">
        <v>13060</v>
      </c>
      <c r="O969" s="1" t="s">
        <v>967</v>
      </c>
      <c r="P969" s="1" t="s">
        <v>20251</v>
      </c>
      <c r="Q969" s="1" t="s">
        <v>20637</v>
      </c>
      <c r="R969" s="1" t="s">
        <v>14013</v>
      </c>
      <c r="S969" s="1" t="s">
        <v>967</v>
      </c>
      <c r="T969" s="1"/>
      <c r="U969" s="1"/>
      <c r="V969" s="1" t="s">
        <v>14023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7581</v>
      </c>
      <c r="H970" s="1" t="s">
        <v>9112</v>
      </c>
      <c r="I970" s="1" t="s">
        <v>10697</v>
      </c>
      <c r="J970" s="1"/>
      <c r="K970" s="1" t="s">
        <v>20234</v>
      </c>
      <c r="L970" s="1" t="s">
        <v>968</v>
      </c>
      <c r="M970" s="1" t="s">
        <v>12356</v>
      </c>
      <c r="N970" s="1" t="s">
        <v>13060</v>
      </c>
      <c r="O970" s="1" t="s">
        <v>968</v>
      </c>
      <c r="P970" s="1" t="s">
        <v>20251</v>
      </c>
      <c r="Q970" s="1" t="s">
        <v>20638</v>
      </c>
      <c r="R970" s="1" t="s">
        <v>14013</v>
      </c>
      <c r="S970" s="1" t="s">
        <v>968</v>
      </c>
      <c r="T970" s="1"/>
      <c r="U970" s="1"/>
      <c r="V970" s="1" t="s">
        <v>14023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7582</v>
      </c>
      <c r="H971" s="1" t="s">
        <v>9113</v>
      </c>
      <c r="I971" s="1" t="s">
        <v>10698</v>
      </c>
      <c r="J971" s="1"/>
      <c r="K971" s="1" t="s">
        <v>20234</v>
      </c>
      <c r="L971" s="1" t="s">
        <v>969</v>
      </c>
      <c r="M971" s="1" t="s">
        <v>12357</v>
      </c>
      <c r="N971" s="1" t="s">
        <v>13060</v>
      </c>
      <c r="O971" s="1" t="s">
        <v>969</v>
      </c>
      <c r="P971" s="1" t="s">
        <v>20251</v>
      </c>
      <c r="Q971" s="1" t="s">
        <v>20639</v>
      </c>
      <c r="R971" s="1" t="s">
        <v>14013</v>
      </c>
      <c r="S971" s="1" t="s">
        <v>969</v>
      </c>
      <c r="T971" s="1"/>
      <c r="U971" s="1"/>
      <c r="V971" s="1" t="s">
        <v>14023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7583</v>
      </c>
      <c r="H972" s="1" t="s">
        <v>9114</v>
      </c>
      <c r="I972" s="1" t="s">
        <v>10699</v>
      </c>
      <c r="J972" s="1"/>
      <c r="K972" s="1" t="s">
        <v>20234</v>
      </c>
      <c r="L972" s="1" t="s">
        <v>970</v>
      </c>
      <c r="M972" s="1" t="s">
        <v>12358</v>
      </c>
      <c r="N972" s="1" t="s">
        <v>13060</v>
      </c>
      <c r="O972" s="1" t="s">
        <v>970</v>
      </c>
      <c r="P972" s="1" t="s">
        <v>20251</v>
      </c>
      <c r="Q972" s="1" t="s">
        <v>20640</v>
      </c>
      <c r="R972" s="1" t="s">
        <v>14013</v>
      </c>
      <c r="S972" s="1" t="s">
        <v>970</v>
      </c>
      <c r="T972" s="1"/>
      <c r="U972" s="1"/>
      <c r="V972" s="1" t="s">
        <v>14023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7584</v>
      </c>
      <c r="H973" s="1" t="s">
        <v>9115</v>
      </c>
      <c r="I973" s="1" t="s">
        <v>10700</v>
      </c>
      <c r="J973" s="1"/>
      <c r="K973" s="1" t="s">
        <v>20234</v>
      </c>
      <c r="L973" s="1" t="s">
        <v>971</v>
      </c>
      <c r="M973" s="1" t="s">
        <v>12359</v>
      </c>
      <c r="N973" s="1" t="s">
        <v>13060</v>
      </c>
      <c r="O973" s="1" t="s">
        <v>971</v>
      </c>
      <c r="P973" s="1" t="s">
        <v>20251</v>
      </c>
      <c r="Q973" s="1" t="s">
        <v>20641</v>
      </c>
      <c r="R973" s="1" t="s">
        <v>14013</v>
      </c>
      <c r="S973" s="1" t="s">
        <v>971</v>
      </c>
      <c r="T973" s="1"/>
      <c r="U973" s="1"/>
      <c r="V973" s="1" t="s">
        <v>14023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7585</v>
      </c>
      <c r="H974" s="1" t="s">
        <v>9116</v>
      </c>
      <c r="I974" s="1" t="s">
        <v>10701</v>
      </c>
      <c r="J974" s="1"/>
      <c r="K974" s="1" t="s">
        <v>20234</v>
      </c>
      <c r="L974" s="1" t="s">
        <v>972</v>
      </c>
      <c r="M974" s="1" t="s">
        <v>12360</v>
      </c>
      <c r="N974" s="1" t="s">
        <v>13060</v>
      </c>
      <c r="O974" s="1" t="s">
        <v>972</v>
      </c>
      <c r="P974" s="1" t="s">
        <v>20251</v>
      </c>
      <c r="Q974" s="1" t="s">
        <v>20642</v>
      </c>
      <c r="R974" s="1" t="s">
        <v>14013</v>
      </c>
      <c r="S974" s="1" t="s">
        <v>972</v>
      </c>
      <c r="T974" s="1"/>
      <c r="U974" s="1"/>
      <c r="V974" s="1" t="s">
        <v>14023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7586</v>
      </c>
      <c r="H975" s="1" t="s">
        <v>9117</v>
      </c>
      <c r="I975" s="1" t="s">
        <v>10517</v>
      </c>
      <c r="J975" s="1"/>
      <c r="K975" s="1" t="s">
        <v>20234</v>
      </c>
      <c r="L975" s="1" t="s">
        <v>973</v>
      </c>
      <c r="M975" s="1" t="s">
        <v>12361</v>
      </c>
      <c r="N975" s="1" t="s">
        <v>13060</v>
      </c>
      <c r="O975" s="1" t="s">
        <v>973</v>
      </c>
      <c r="P975" s="1" t="s">
        <v>20251</v>
      </c>
      <c r="Q975" s="1" t="s">
        <v>20643</v>
      </c>
      <c r="R975" s="1" t="s">
        <v>14013</v>
      </c>
      <c r="S975" s="1" t="s">
        <v>973</v>
      </c>
      <c r="T975" s="1"/>
      <c r="U975" s="1"/>
      <c r="V975" s="1" t="s">
        <v>14023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7587</v>
      </c>
      <c r="H976" s="1" t="s">
        <v>9118</v>
      </c>
      <c r="I976" s="1" t="s">
        <v>10702</v>
      </c>
      <c r="J976" s="1"/>
      <c r="K976" s="1" t="s">
        <v>20234</v>
      </c>
      <c r="L976" s="1" t="s">
        <v>974</v>
      </c>
      <c r="M976" s="1" t="s">
        <v>12362</v>
      </c>
      <c r="N976" s="1" t="s">
        <v>13060</v>
      </c>
      <c r="O976" s="1" t="s">
        <v>974</v>
      </c>
      <c r="P976" s="1" t="s">
        <v>20251</v>
      </c>
      <c r="Q976" s="1" t="s">
        <v>20644</v>
      </c>
      <c r="R976" s="1" t="s">
        <v>14013</v>
      </c>
      <c r="S976" s="1" t="s">
        <v>974</v>
      </c>
      <c r="T976" s="1"/>
      <c r="U976" s="1"/>
      <c r="V976" s="1" t="s">
        <v>14023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7588</v>
      </c>
      <c r="H977" s="1" t="s">
        <v>9119</v>
      </c>
      <c r="I977" s="1" t="s">
        <v>10703</v>
      </c>
      <c r="J977" s="1"/>
      <c r="K977" s="1" t="s">
        <v>20234</v>
      </c>
      <c r="L977" s="1" t="s">
        <v>975</v>
      </c>
      <c r="M977" s="1" t="s">
        <v>12363</v>
      </c>
      <c r="N977" s="1" t="s">
        <v>13060</v>
      </c>
      <c r="O977" s="1" t="s">
        <v>975</v>
      </c>
      <c r="P977" s="1" t="s">
        <v>20251</v>
      </c>
      <c r="Q977" s="1" t="s">
        <v>20645</v>
      </c>
      <c r="R977" s="1" t="s">
        <v>14013</v>
      </c>
      <c r="S977" s="1" t="s">
        <v>975</v>
      </c>
      <c r="T977" s="1"/>
      <c r="U977" s="1"/>
      <c r="V977" s="1" t="s">
        <v>14023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7589</v>
      </c>
      <c r="H978" s="1" t="s">
        <v>9120</v>
      </c>
      <c r="I978" s="1" t="s">
        <v>10704</v>
      </c>
      <c r="J978" s="1"/>
      <c r="K978" s="1" t="s">
        <v>20234</v>
      </c>
      <c r="L978" s="1" t="s">
        <v>976</v>
      </c>
      <c r="M978" s="1" t="s">
        <v>12364</v>
      </c>
      <c r="N978" s="1" t="s">
        <v>13060</v>
      </c>
      <c r="O978" s="1" t="s">
        <v>976</v>
      </c>
      <c r="P978" s="1" t="s">
        <v>20251</v>
      </c>
      <c r="Q978" s="1" t="s">
        <v>20646</v>
      </c>
      <c r="R978" s="1" t="s">
        <v>14013</v>
      </c>
      <c r="S978" s="1" t="s">
        <v>976</v>
      </c>
      <c r="T978" s="1"/>
      <c r="U978" s="1"/>
      <c r="V978" s="1" t="s">
        <v>14023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7590</v>
      </c>
      <c r="H979" s="1" t="s">
        <v>9121</v>
      </c>
      <c r="I979" s="1" t="s">
        <v>10705</v>
      </c>
      <c r="J979" s="1"/>
      <c r="K979" s="1" t="s">
        <v>20234</v>
      </c>
      <c r="L979" s="1" t="s">
        <v>977</v>
      </c>
      <c r="M979" s="1" t="s">
        <v>12365</v>
      </c>
      <c r="N979" s="1" t="s">
        <v>13060</v>
      </c>
      <c r="O979" s="1" t="s">
        <v>977</v>
      </c>
      <c r="P979" s="1" t="s">
        <v>20251</v>
      </c>
      <c r="Q979" s="1" t="s">
        <v>20647</v>
      </c>
      <c r="R979" s="1" t="s">
        <v>14013</v>
      </c>
      <c r="S979" s="1" t="s">
        <v>977</v>
      </c>
      <c r="T979" s="1"/>
      <c r="U979" s="1"/>
      <c r="V979" s="1" t="s">
        <v>14023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7591</v>
      </c>
      <c r="H980" s="1" t="s">
        <v>9122</v>
      </c>
      <c r="I980" s="1" t="s">
        <v>10706</v>
      </c>
      <c r="J980" s="1"/>
      <c r="K980" s="1" t="s">
        <v>20234</v>
      </c>
      <c r="L980" s="1" t="s">
        <v>978</v>
      </c>
      <c r="M980" s="1" t="s">
        <v>12366</v>
      </c>
      <c r="N980" s="1" t="s">
        <v>13060</v>
      </c>
      <c r="O980" s="1" t="s">
        <v>978</v>
      </c>
      <c r="P980" s="1" t="s">
        <v>20251</v>
      </c>
      <c r="Q980" s="1" t="s">
        <v>20648</v>
      </c>
      <c r="R980" s="1" t="s">
        <v>14013</v>
      </c>
      <c r="S980" s="1" t="s">
        <v>978</v>
      </c>
      <c r="T980" s="1"/>
      <c r="U980" s="1"/>
      <c r="V980" s="1" t="s">
        <v>14023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7592</v>
      </c>
      <c r="H981" s="1" t="s">
        <v>9123</v>
      </c>
      <c r="I981" s="1" t="s">
        <v>10707</v>
      </c>
      <c r="J981" s="1"/>
      <c r="K981" s="1" t="s">
        <v>20234</v>
      </c>
      <c r="L981" s="1" t="s">
        <v>979</v>
      </c>
      <c r="M981" s="1" t="s">
        <v>12367</v>
      </c>
      <c r="N981" s="1" t="s">
        <v>13060</v>
      </c>
      <c r="O981" s="1" t="s">
        <v>979</v>
      </c>
      <c r="P981" s="1" t="s">
        <v>20251</v>
      </c>
      <c r="Q981" s="1" t="s">
        <v>20649</v>
      </c>
      <c r="R981" s="1" t="s">
        <v>14013</v>
      </c>
      <c r="S981" s="1" t="s">
        <v>979</v>
      </c>
      <c r="T981" s="1"/>
      <c r="U981" s="1"/>
      <c r="V981" s="1" t="s">
        <v>14023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7593</v>
      </c>
      <c r="H982" s="1" t="s">
        <v>9124</v>
      </c>
      <c r="I982" s="1" t="s">
        <v>10708</v>
      </c>
      <c r="J982" s="1"/>
      <c r="K982" s="1" t="s">
        <v>20234</v>
      </c>
      <c r="L982" s="1" t="s">
        <v>980</v>
      </c>
      <c r="M982" s="1" t="s">
        <v>12368</v>
      </c>
      <c r="N982" s="1" t="s">
        <v>13060</v>
      </c>
      <c r="O982" s="1" t="s">
        <v>980</v>
      </c>
      <c r="P982" s="1" t="s">
        <v>20251</v>
      </c>
      <c r="Q982" s="1" t="s">
        <v>20650</v>
      </c>
      <c r="R982" s="1" t="s">
        <v>14013</v>
      </c>
      <c r="S982" s="1" t="s">
        <v>980</v>
      </c>
      <c r="T982" s="1"/>
      <c r="U982" s="1"/>
      <c r="V982" s="1" t="s">
        <v>14023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7594</v>
      </c>
      <c r="H983" s="1" t="s">
        <v>9125</v>
      </c>
      <c r="I983" s="1" t="s">
        <v>10709</v>
      </c>
      <c r="J983" s="1"/>
      <c r="K983" s="1" t="s">
        <v>20234</v>
      </c>
      <c r="L983" s="1" t="s">
        <v>981</v>
      </c>
      <c r="M983" s="1" t="s">
        <v>12369</v>
      </c>
      <c r="N983" s="1" t="s">
        <v>13060</v>
      </c>
      <c r="O983" s="1" t="s">
        <v>981</v>
      </c>
      <c r="P983" s="1" t="s">
        <v>20251</v>
      </c>
      <c r="Q983" s="1" t="s">
        <v>20651</v>
      </c>
      <c r="R983" s="1" t="s">
        <v>14013</v>
      </c>
      <c r="S983" s="1" t="s">
        <v>981</v>
      </c>
      <c r="T983" s="1"/>
      <c r="U983" s="1"/>
      <c r="V983" s="1" t="s">
        <v>14023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7595</v>
      </c>
      <c r="H984" s="1" t="s">
        <v>9126</v>
      </c>
      <c r="I984" s="1" t="s">
        <v>10710</v>
      </c>
      <c r="J984" s="1"/>
      <c r="K984" s="1" t="s">
        <v>20234</v>
      </c>
      <c r="L984" s="1" t="s">
        <v>982</v>
      </c>
      <c r="M984" s="1" t="s">
        <v>12370</v>
      </c>
      <c r="N984" s="1" t="s">
        <v>13060</v>
      </c>
      <c r="O984" s="1" t="s">
        <v>982</v>
      </c>
      <c r="P984" s="1" t="s">
        <v>20251</v>
      </c>
      <c r="Q984" s="1" t="s">
        <v>20652</v>
      </c>
      <c r="R984" s="1" t="s">
        <v>14013</v>
      </c>
      <c r="S984" s="1" t="s">
        <v>982</v>
      </c>
      <c r="T984" s="1"/>
      <c r="U984" s="1"/>
      <c r="V984" s="1" t="s">
        <v>14023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7596</v>
      </c>
      <c r="H985" s="1" t="s">
        <v>9127</v>
      </c>
      <c r="I985" s="1" t="s">
        <v>10711</v>
      </c>
      <c r="J985" s="1"/>
      <c r="K985" s="1" t="s">
        <v>20234</v>
      </c>
      <c r="L985" s="1" t="s">
        <v>983</v>
      </c>
      <c r="M985" s="1" t="s">
        <v>12371</v>
      </c>
      <c r="N985" s="1" t="s">
        <v>13060</v>
      </c>
      <c r="O985" s="1" t="s">
        <v>983</v>
      </c>
      <c r="P985" s="1" t="s">
        <v>20251</v>
      </c>
      <c r="Q985" s="1" t="s">
        <v>20653</v>
      </c>
      <c r="R985" s="1" t="s">
        <v>14013</v>
      </c>
      <c r="S985" s="1" t="s">
        <v>983</v>
      </c>
      <c r="T985" s="1"/>
      <c r="U985" s="1"/>
      <c r="V985" s="1" t="s">
        <v>14023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7597</v>
      </c>
      <c r="H986" s="1" t="s">
        <v>9128</v>
      </c>
      <c r="I986" s="1" t="s">
        <v>10712</v>
      </c>
      <c r="J986" s="1"/>
      <c r="K986" s="1" t="s">
        <v>20234</v>
      </c>
      <c r="L986" s="1" t="s">
        <v>984</v>
      </c>
      <c r="M986" s="1" t="s">
        <v>12372</v>
      </c>
      <c r="N986" s="1" t="s">
        <v>13060</v>
      </c>
      <c r="O986" s="1" t="s">
        <v>984</v>
      </c>
      <c r="P986" s="1" t="s">
        <v>20251</v>
      </c>
      <c r="Q986" s="1" t="s">
        <v>20654</v>
      </c>
      <c r="R986" s="1" t="s">
        <v>14013</v>
      </c>
      <c r="S986" s="1" t="s">
        <v>984</v>
      </c>
      <c r="T986" s="1"/>
      <c r="U986" s="1"/>
      <c r="V986" s="1" t="s">
        <v>14023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7598</v>
      </c>
      <c r="H987" s="1" t="s">
        <v>9129</v>
      </c>
      <c r="I987" s="1" t="s">
        <v>10713</v>
      </c>
      <c r="J987" s="1"/>
      <c r="K987" s="1" t="s">
        <v>20234</v>
      </c>
      <c r="L987" s="1" t="s">
        <v>985</v>
      </c>
      <c r="M987" s="1" t="s">
        <v>12373</v>
      </c>
      <c r="N987" s="1" t="s">
        <v>13060</v>
      </c>
      <c r="O987" s="1" t="s">
        <v>985</v>
      </c>
      <c r="P987" s="1" t="s">
        <v>20251</v>
      </c>
      <c r="Q987" s="1" t="s">
        <v>20655</v>
      </c>
      <c r="R987" s="1" t="s">
        <v>14013</v>
      </c>
      <c r="S987" s="1" t="s">
        <v>985</v>
      </c>
      <c r="T987" s="1"/>
      <c r="U987" s="1"/>
      <c r="V987" s="1" t="s">
        <v>14023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7599</v>
      </c>
      <c r="H988" s="1" t="s">
        <v>9130</v>
      </c>
      <c r="I988" s="1" t="s">
        <v>10714</v>
      </c>
      <c r="J988" s="1"/>
      <c r="K988" s="1" t="s">
        <v>20234</v>
      </c>
      <c r="L988" s="1" t="s">
        <v>986</v>
      </c>
      <c r="M988" s="1" t="s">
        <v>12374</v>
      </c>
      <c r="N988" s="1" t="s">
        <v>13060</v>
      </c>
      <c r="O988" s="1" t="s">
        <v>986</v>
      </c>
      <c r="P988" s="1" t="s">
        <v>20251</v>
      </c>
      <c r="Q988" s="1" t="s">
        <v>20656</v>
      </c>
      <c r="R988" s="1" t="s">
        <v>14013</v>
      </c>
      <c r="S988" s="1" t="s">
        <v>986</v>
      </c>
      <c r="T988" s="1"/>
      <c r="U988" s="1"/>
      <c r="V988" s="1" t="s">
        <v>14023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7600</v>
      </c>
      <c r="H989" s="1" t="s">
        <v>9131</v>
      </c>
      <c r="I989" s="1" t="s">
        <v>10715</v>
      </c>
      <c r="J989" s="1"/>
      <c r="K989" s="1" t="s">
        <v>20234</v>
      </c>
      <c r="L989" s="1" t="s">
        <v>987</v>
      </c>
      <c r="M989" s="1" t="s">
        <v>12375</v>
      </c>
      <c r="N989" s="1" t="s">
        <v>13060</v>
      </c>
      <c r="O989" s="1" t="s">
        <v>987</v>
      </c>
      <c r="P989" s="1" t="s">
        <v>20251</v>
      </c>
      <c r="Q989" s="1" t="s">
        <v>20657</v>
      </c>
      <c r="R989" s="1" t="s">
        <v>14013</v>
      </c>
      <c r="S989" s="1" t="s">
        <v>987</v>
      </c>
      <c r="T989" s="1"/>
      <c r="U989" s="1"/>
      <c r="V989" s="1" t="s">
        <v>14023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7601</v>
      </c>
      <c r="H990" s="1" t="s">
        <v>9132</v>
      </c>
      <c r="I990" s="1" t="s">
        <v>10716</v>
      </c>
      <c r="J990" s="1"/>
      <c r="K990" s="1" t="s">
        <v>20234</v>
      </c>
      <c r="L990" s="1" t="s">
        <v>988</v>
      </c>
      <c r="M990" s="1" t="s">
        <v>12376</v>
      </c>
      <c r="N990" s="1" t="s">
        <v>13060</v>
      </c>
      <c r="O990" s="1" t="s">
        <v>988</v>
      </c>
      <c r="P990" s="1" t="s">
        <v>20251</v>
      </c>
      <c r="Q990" s="1" t="s">
        <v>20658</v>
      </c>
      <c r="R990" s="1" t="s">
        <v>14013</v>
      </c>
      <c r="S990" s="1" t="s">
        <v>988</v>
      </c>
      <c r="T990" s="1"/>
      <c r="U990" s="1"/>
      <c r="V990" s="1" t="s">
        <v>14023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7602</v>
      </c>
      <c r="H991" s="1" t="s">
        <v>9133</v>
      </c>
      <c r="I991" s="1" t="s">
        <v>10717</v>
      </c>
      <c r="J991" s="1"/>
      <c r="K991" s="1" t="s">
        <v>20234</v>
      </c>
      <c r="L991" s="1" t="s">
        <v>989</v>
      </c>
      <c r="M991" s="1" t="s">
        <v>12377</v>
      </c>
      <c r="N991" s="1" t="s">
        <v>13060</v>
      </c>
      <c r="O991" s="1" t="s">
        <v>989</v>
      </c>
      <c r="P991" s="1" t="s">
        <v>20251</v>
      </c>
      <c r="Q991" s="1" t="s">
        <v>20659</v>
      </c>
      <c r="R991" s="1" t="s">
        <v>14013</v>
      </c>
      <c r="S991" s="1" t="s">
        <v>989</v>
      </c>
      <c r="T991" s="1"/>
      <c r="U991" s="1"/>
      <c r="V991" s="1" t="s">
        <v>14023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7603</v>
      </c>
      <c r="H992" s="1" t="s">
        <v>9130</v>
      </c>
      <c r="I992" s="1" t="s">
        <v>10718</v>
      </c>
      <c r="J992" s="1"/>
      <c r="K992" s="1" t="s">
        <v>20234</v>
      </c>
      <c r="L992" s="1" t="s">
        <v>990</v>
      </c>
      <c r="M992" s="1" t="s">
        <v>12378</v>
      </c>
      <c r="N992" s="1" t="s">
        <v>13060</v>
      </c>
      <c r="O992" s="1" t="s">
        <v>990</v>
      </c>
      <c r="P992" s="1" t="s">
        <v>20251</v>
      </c>
      <c r="Q992" s="1" t="s">
        <v>20656</v>
      </c>
      <c r="R992" s="1" t="s">
        <v>14013</v>
      </c>
      <c r="S992" s="1" t="s">
        <v>990</v>
      </c>
      <c r="T992" s="1"/>
      <c r="U992" s="1"/>
      <c r="V992" s="1" t="s">
        <v>14023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7604</v>
      </c>
      <c r="H993" s="1" t="s">
        <v>9134</v>
      </c>
      <c r="I993" s="1" t="s">
        <v>10719</v>
      </c>
      <c r="J993" s="1"/>
      <c r="K993" s="1" t="s">
        <v>20234</v>
      </c>
      <c r="L993" s="1" t="s">
        <v>991</v>
      </c>
      <c r="M993" s="1" t="s">
        <v>12379</v>
      </c>
      <c r="N993" s="1" t="s">
        <v>13060</v>
      </c>
      <c r="O993" s="1" t="s">
        <v>991</v>
      </c>
      <c r="P993" s="1" t="s">
        <v>20251</v>
      </c>
      <c r="Q993" s="1" t="s">
        <v>20660</v>
      </c>
      <c r="R993" s="1" t="s">
        <v>14013</v>
      </c>
      <c r="S993" s="1" t="s">
        <v>991</v>
      </c>
      <c r="T993" s="1"/>
      <c r="U993" s="1"/>
      <c r="V993" s="1" t="s">
        <v>14023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7605</v>
      </c>
      <c r="H994" s="1" t="s">
        <v>9135</v>
      </c>
      <c r="I994" s="1" t="s">
        <v>10720</v>
      </c>
      <c r="J994" s="1"/>
      <c r="K994" s="1" t="s">
        <v>20234</v>
      </c>
      <c r="L994" s="1" t="s">
        <v>992</v>
      </c>
      <c r="M994" s="1" t="s">
        <v>12380</v>
      </c>
      <c r="N994" s="1" t="s">
        <v>13060</v>
      </c>
      <c r="O994" s="1" t="s">
        <v>992</v>
      </c>
      <c r="P994" s="1" t="s">
        <v>20251</v>
      </c>
      <c r="Q994" s="1" t="s">
        <v>20661</v>
      </c>
      <c r="R994" s="1" t="s">
        <v>14013</v>
      </c>
      <c r="S994" s="1" t="s">
        <v>992</v>
      </c>
      <c r="T994" s="1"/>
      <c r="U994" s="1"/>
      <c r="V994" s="1" t="s">
        <v>14023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4380</v>
      </c>
      <c r="G995" s="1" t="s">
        <v>7606</v>
      </c>
      <c r="H995" s="1" t="s">
        <v>7606</v>
      </c>
      <c r="I995" s="1" t="s">
        <v>10721</v>
      </c>
      <c r="J995" s="1"/>
      <c r="K995" s="1" t="s">
        <v>20234</v>
      </c>
      <c r="L995" s="1" t="s">
        <v>993</v>
      </c>
      <c r="M995" s="1" t="s">
        <v>12381</v>
      </c>
      <c r="N995" s="1" t="s">
        <v>13060</v>
      </c>
      <c r="O995" s="1" t="s">
        <v>993</v>
      </c>
      <c r="P995" s="1" t="s">
        <v>20251</v>
      </c>
      <c r="Q995" s="1" t="s">
        <v>20662</v>
      </c>
      <c r="R995" s="1" t="s">
        <v>14013</v>
      </c>
      <c r="S995" s="1" t="s">
        <v>993</v>
      </c>
      <c r="T995" s="1"/>
      <c r="U995" s="1"/>
      <c r="V995" s="1" t="s">
        <v>14023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7607</v>
      </c>
      <c r="H996" s="1" t="s">
        <v>9136</v>
      </c>
      <c r="I996" s="1" t="s">
        <v>10722</v>
      </c>
      <c r="J996" s="1"/>
      <c r="K996" s="1" t="s">
        <v>20234</v>
      </c>
      <c r="L996" s="1" t="s">
        <v>994</v>
      </c>
      <c r="M996" s="1" t="s">
        <v>12382</v>
      </c>
      <c r="N996" s="1" t="s">
        <v>13060</v>
      </c>
      <c r="O996" s="1" t="s">
        <v>994</v>
      </c>
      <c r="P996" s="1" t="s">
        <v>20251</v>
      </c>
      <c r="Q996" s="1" t="s">
        <v>20663</v>
      </c>
      <c r="R996" s="1" t="s">
        <v>14013</v>
      </c>
      <c r="S996" s="1" t="s">
        <v>994</v>
      </c>
      <c r="T996" s="1"/>
      <c r="U996" s="1"/>
      <c r="V996" s="1" t="s">
        <v>14023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7608</v>
      </c>
      <c r="H997" s="1" t="s">
        <v>9137</v>
      </c>
      <c r="I997" s="1" t="s">
        <v>10723</v>
      </c>
      <c r="J997" s="1"/>
      <c r="K997" s="1" t="s">
        <v>20234</v>
      </c>
      <c r="L997" s="1" t="s">
        <v>995</v>
      </c>
      <c r="M997" s="1" t="s">
        <v>12383</v>
      </c>
      <c r="N997" s="1" t="s">
        <v>13060</v>
      </c>
      <c r="O997" s="1" t="s">
        <v>995</v>
      </c>
      <c r="P997" s="1" t="s">
        <v>20251</v>
      </c>
      <c r="Q997" s="1" t="s">
        <v>20664</v>
      </c>
      <c r="R997" s="1" t="s">
        <v>14013</v>
      </c>
      <c r="S997" s="1" t="s">
        <v>995</v>
      </c>
      <c r="T997" s="1"/>
      <c r="U997" s="1"/>
      <c r="V997" s="1" t="s">
        <v>14023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7609</v>
      </c>
      <c r="H998" s="1" t="s">
        <v>9138</v>
      </c>
      <c r="I998" s="1" t="s">
        <v>10724</v>
      </c>
      <c r="J998" s="1"/>
      <c r="K998" s="1" t="s">
        <v>20234</v>
      </c>
      <c r="L998" s="1" t="s">
        <v>996</v>
      </c>
      <c r="M998" s="1" t="s">
        <v>12384</v>
      </c>
      <c r="N998" s="1" t="s">
        <v>13060</v>
      </c>
      <c r="O998" s="1" t="s">
        <v>996</v>
      </c>
      <c r="P998" s="1" t="s">
        <v>20251</v>
      </c>
      <c r="Q998" s="1" t="s">
        <v>20665</v>
      </c>
      <c r="R998" s="1" t="s">
        <v>14013</v>
      </c>
      <c r="S998" s="1" t="s">
        <v>996</v>
      </c>
      <c r="T998" s="1"/>
      <c r="U998" s="1"/>
      <c r="V998" s="1" t="s">
        <v>14023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7610</v>
      </c>
      <c r="H999" s="1" t="s">
        <v>9139</v>
      </c>
      <c r="I999" s="1" t="s">
        <v>10725</v>
      </c>
      <c r="J999" s="1"/>
      <c r="K999" s="1" t="s">
        <v>20234</v>
      </c>
      <c r="L999" s="1" t="s">
        <v>997</v>
      </c>
      <c r="M999" s="1" t="s">
        <v>12385</v>
      </c>
      <c r="N999" s="1" t="s">
        <v>13060</v>
      </c>
      <c r="O999" s="1" t="s">
        <v>997</v>
      </c>
      <c r="P999" s="1" t="s">
        <v>20251</v>
      </c>
      <c r="Q999" s="1" t="s">
        <v>20666</v>
      </c>
      <c r="R999" s="1" t="s">
        <v>14013</v>
      </c>
      <c r="S999" s="1" t="s">
        <v>997</v>
      </c>
      <c r="T999" s="1"/>
      <c r="U999" s="1"/>
      <c r="V999" s="1" t="s">
        <v>14023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7611</v>
      </c>
      <c r="H1000" s="1" t="s">
        <v>4385</v>
      </c>
      <c r="I1000" s="1" t="s">
        <v>10726</v>
      </c>
      <c r="J1000" s="1"/>
      <c r="K1000" s="1" t="s">
        <v>20234</v>
      </c>
      <c r="L1000" s="1" t="s">
        <v>998</v>
      </c>
      <c r="M1000" s="1" t="s">
        <v>12386</v>
      </c>
      <c r="N1000" s="1" t="s">
        <v>13060</v>
      </c>
      <c r="O1000" s="1" t="s">
        <v>998</v>
      </c>
      <c r="P1000" s="1" t="s">
        <v>20251</v>
      </c>
      <c r="Q1000" s="1" t="s">
        <v>20667</v>
      </c>
      <c r="R1000" s="1" t="s">
        <v>14013</v>
      </c>
      <c r="S1000" s="1" t="s">
        <v>998</v>
      </c>
      <c r="T1000" s="1"/>
      <c r="U1000" s="1"/>
      <c r="V1000" s="1" t="s">
        <v>14023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7612</v>
      </c>
      <c r="H1001" s="1" t="s">
        <v>9140</v>
      </c>
      <c r="I1001" s="1" t="s">
        <v>10727</v>
      </c>
      <c r="J1001" s="1"/>
      <c r="K1001" s="1" t="s">
        <v>20234</v>
      </c>
      <c r="L1001" s="1" t="s">
        <v>999</v>
      </c>
      <c r="M1001" s="1" t="s">
        <v>12387</v>
      </c>
      <c r="N1001" s="1" t="s">
        <v>13060</v>
      </c>
      <c r="O1001" s="1" t="s">
        <v>999</v>
      </c>
      <c r="P1001" s="1" t="s">
        <v>20251</v>
      </c>
      <c r="Q1001" s="1" t="s">
        <v>20668</v>
      </c>
      <c r="R1001" s="1" t="s">
        <v>14013</v>
      </c>
      <c r="S1001" s="1" t="s">
        <v>999</v>
      </c>
      <c r="T1001" s="1"/>
      <c r="U1001" s="1"/>
      <c r="V1001" s="1" t="s">
        <v>14023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7613</v>
      </c>
      <c r="H1002" s="1" t="s">
        <v>9141</v>
      </c>
      <c r="I1002" s="1" t="s">
        <v>10728</v>
      </c>
      <c r="J1002" s="1"/>
      <c r="K1002" s="1" t="s">
        <v>20234</v>
      </c>
      <c r="L1002" s="1" t="s">
        <v>1000</v>
      </c>
      <c r="M1002" s="1" t="s">
        <v>12388</v>
      </c>
      <c r="N1002" s="1" t="s">
        <v>13060</v>
      </c>
      <c r="O1002" s="1" t="s">
        <v>1000</v>
      </c>
      <c r="P1002" s="1" t="s">
        <v>20251</v>
      </c>
      <c r="Q1002" s="1" t="s">
        <v>20669</v>
      </c>
      <c r="R1002" s="1" t="s">
        <v>14013</v>
      </c>
      <c r="S1002" s="1" t="s">
        <v>1000</v>
      </c>
      <c r="T1002" s="1"/>
      <c r="U1002" s="1"/>
      <c r="V1002" s="1" t="s">
        <v>14023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7614</v>
      </c>
      <c r="H1003" s="1" t="s">
        <v>9142</v>
      </c>
      <c r="I1003" s="1" t="s">
        <v>10729</v>
      </c>
      <c r="J1003" s="1"/>
      <c r="K1003" s="1" t="s">
        <v>20234</v>
      </c>
      <c r="L1003" s="1" t="s">
        <v>1001</v>
      </c>
      <c r="M1003" s="1" t="s">
        <v>12389</v>
      </c>
      <c r="N1003" s="1" t="s">
        <v>13060</v>
      </c>
      <c r="O1003" s="1" t="s">
        <v>1001</v>
      </c>
      <c r="P1003" s="1" t="s">
        <v>20251</v>
      </c>
      <c r="Q1003" s="1" t="s">
        <v>20670</v>
      </c>
      <c r="R1003" s="1" t="s">
        <v>14013</v>
      </c>
      <c r="S1003" s="1" t="s">
        <v>1001</v>
      </c>
      <c r="T1003" s="1"/>
      <c r="U1003" s="1"/>
      <c r="V1003" s="1" t="s">
        <v>14023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7615</v>
      </c>
      <c r="H1004" s="1" t="s">
        <v>9143</v>
      </c>
      <c r="I1004" s="1" t="s">
        <v>10730</v>
      </c>
      <c r="J1004" s="1"/>
      <c r="K1004" s="1" t="s">
        <v>20234</v>
      </c>
      <c r="L1004" s="1" t="s">
        <v>1002</v>
      </c>
      <c r="M1004" s="1" t="s">
        <v>12390</v>
      </c>
      <c r="N1004" s="1" t="s">
        <v>13060</v>
      </c>
      <c r="O1004" s="1" t="s">
        <v>1002</v>
      </c>
      <c r="P1004" s="1" t="s">
        <v>20251</v>
      </c>
      <c r="Q1004" s="1" t="s">
        <v>20671</v>
      </c>
      <c r="R1004" s="1" t="s">
        <v>14013</v>
      </c>
      <c r="S1004" s="1" t="s">
        <v>1002</v>
      </c>
      <c r="T1004" s="1"/>
      <c r="U1004" s="1"/>
      <c r="V1004" s="1" t="s">
        <v>14023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7616</v>
      </c>
      <c r="H1005" s="1" t="s">
        <v>9144</v>
      </c>
      <c r="I1005" s="1" t="s">
        <v>10731</v>
      </c>
      <c r="J1005" s="1"/>
      <c r="K1005" s="1" t="s">
        <v>20234</v>
      </c>
      <c r="L1005" s="1" t="s">
        <v>1003</v>
      </c>
      <c r="M1005" s="1" t="s">
        <v>12391</v>
      </c>
      <c r="N1005" s="1" t="s">
        <v>13060</v>
      </c>
      <c r="O1005" s="1" t="s">
        <v>1003</v>
      </c>
      <c r="P1005" s="1" t="s">
        <v>20251</v>
      </c>
      <c r="Q1005" s="1" t="s">
        <v>20672</v>
      </c>
      <c r="R1005" s="1" t="s">
        <v>14013</v>
      </c>
      <c r="S1005" s="1" t="s">
        <v>1003</v>
      </c>
      <c r="T1005" s="1"/>
      <c r="U1005" s="1"/>
      <c r="V1005" s="1" t="s">
        <v>14023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7617</v>
      </c>
      <c r="H1006" s="1" t="s">
        <v>6016</v>
      </c>
      <c r="I1006" s="1" t="s">
        <v>10732</v>
      </c>
      <c r="J1006" s="1"/>
      <c r="K1006" s="1" t="s">
        <v>20234</v>
      </c>
      <c r="L1006" s="1" t="s">
        <v>1004</v>
      </c>
      <c r="M1006" s="1" t="s">
        <v>12392</v>
      </c>
      <c r="N1006" s="1" t="s">
        <v>13060</v>
      </c>
      <c r="O1006" s="1" t="s">
        <v>1004</v>
      </c>
      <c r="P1006" s="1" t="s">
        <v>20251</v>
      </c>
      <c r="Q1006" s="1" t="s">
        <v>20673</v>
      </c>
      <c r="R1006" s="1" t="s">
        <v>14013</v>
      </c>
      <c r="S1006" s="1" t="s">
        <v>1004</v>
      </c>
      <c r="T1006" s="1"/>
      <c r="U1006" s="1"/>
      <c r="V1006" s="1" t="s">
        <v>14023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7618</v>
      </c>
      <c r="H1007" s="1" t="s">
        <v>9145</v>
      </c>
      <c r="I1007" s="1" t="s">
        <v>10733</v>
      </c>
      <c r="J1007" s="1"/>
      <c r="K1007" s="1" t="s">
        <v>20234</v>
      </c>
      <c r="L1007" s="1" t="s">
        <v>1005</v>
      </c>
      <c r="M1007" s="1" t="s">
        <v>12393</v>
      </c>
      <c r="N1007" s="1" t="s">
        <v>13060</v>
      </c>
      <c r="O1007" s="1" t="s">
        <v>1005</v>
      </c>
      <c r="P1007" s="1" t="s">
        <v>20251</v>
      </c>
      <c r="Q1007" s="1" t="s">
        <v>20674</v>
      </c>
      <c r="R1007" s="1" t="s">
        <v>14013</v>
      </c>
      <c r="S1007" s="1" t="s">
        <v>1005</v>
      </c>
      <c r="T1007" s="1"/>
      <c r="U1007" s="1"/>
      <c r="V1007" s="1" t="s">
        <v>14023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7619</v>
      </c>
      <c r="H1008" s="1" t="s">
        <v>9146</v>
      </c>
      <c r="I1008" s="1" t="s">
        <v>10734</v>
      </c>
      <c r="J1008" s="1"/>
      <c r="K1008" s="1" t="s">
        <v>20234</v>
      </c>
      <c r="L1008" s="1" t="s">
        <v>1006</v>
      </c>
      <c r="M1008" s="1" t="s">
        <v>12394</v>
      </c>
      <c r="N1008" s="1" t="s">
        <v>13060</v>
      </c>
      <c r="O1008" s="1" t="s">
        <v>1006</v>
      </c>
      <c r="P1008" s="1" t="s">
        <v>20251</v>
      </c>
      <c r="Q1008" s="1" t="s">
        <v>20675</v>
      </c>
      <c r="R1008" s="1" t="s">
        <v>14013</v>
      </c>
      <c r="S1008" s="1" t="s">
        <v>1006</v>
      </c>
      <c r="T1008" s="1"/>
      <c r="U1008" s="1"/>
      <c r="V1008" s="1" t="s">
        <v>14023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7620</v>
      </c>
      <c r="H1009" s="1" t="s">
        <v>6016</v>
      </c>
      <c r="I1009" s="1" t="s">
        <v>10735</v>
      </c>
      <c r="J1009" s="1"/>
      <c r="K1009" s="1" t="s">
        <v>20234</v>
      </c>
      <c r="L1009" s="1" t="s">
        <v>1007</v>
      </c>
      <c r="M1009" s="1" t="s">
        <v>12395</v>
      </c>
      <c r="N1009" s="1" t="s">
        <v>13060</v>
      </c>
      <c r="O1009" s="1" t="s">
        <v>1007</v>
      </c>
      <c r="P1009" s="1" t="s">
        <v>20251</v>
      </c>
      <c r="Q1009" s="1" t="s">
        <v>20673</v>
      </c>
      <c r="R1009" s="1" t="s">
        <v>14013</v>
      </c>
      <c r="S1009" s="1" t="s">
        <v>1007</v>
      </c>
      <c r="T1009" s="1"/>
      <c r="U1009" s="1"/>
      <c r="V1009" s="1" t="s">
        <v>14023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4395</v>
      </c>
      <c r="H1010" s="1" t="s">
        <v>9147</v>
      </c>
      <c r="I1010" s="1" t="s">
        <v>10736</v>
      </c>
      <c r="J1010" s="1"/>
      <c r="K1010" s="1" t="s">
        <v>20234</v>
      </c>
      <c r="L1010" s="1" t="s">
        <v>1008</v>
      </c>
      <c r="M1010" s="1" t="s">
        <v>12396</v>
      </c>
      <c r="N1010" s="1" t="s">
        <v>13060</v>
      </c>
      <c r="O1010" s="1" t="s">
        <v>1008</v>
      </c>
      <c r="P1010" s="1" t="s">
        <v>20251</v>
      </c>
      <c r="Q1010" s="1" t="s">
        <v>20676</v>
      </c>
      <c r="R1010" s="1" t="s">
        <v>14013</v>
      </c>
      <c r="S1010" s="1" t="s">
        <v>1008</v>
      </c>
      <c r="T1010" s="1"/>
      <c r="U1010" s="1"/>
      <c r="V1010" s="1" t="s">
        <v>14023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7621</v>
      </c>
      <c r="H1011" s="1" t="s">
        <v>9148</v>
      </c>
      <c r="I1011" s="1" t="s">
        <v>10737</v>
      </c>
      <c r="J1011" s="1"/>
      <c r="K1011" s="1" t="s">
        <v>20234</v>
      </c>
      <c r="L1011" s="1" t="s">
        <v>1009</v>
      </c>
      <c r="M1011" s="1" t="s">
        <v>12397</v>
      </c>
      <c r="N1011" s="1" t="s">
        <v>13060</v>
      </c>
      <c r="O1011" s="1" t="s">
        <v>1009</v>
      </c>
      <c r="P1011" s="1" t="s">
        <v>20251</v>
      </c>
      <c r="Q1011" s="1" t="s">
        <v>20677</v>
      </c>
      <c r="R1011" s="1" t="s">
        <v>14013</v>
      </c>
      <c r="S1011" s="1" t="s">
        <v>1009</v>
      </c>
      <c r="T1011" s="1"/>
      <c r="U1011" s="1"/>
      <c r="V1011" s="1" t="s">
        <v>14023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7622</v>
      </c>
      <c r="H1012" s="1" t="s">
        <v>9149</v>
      </c>
      <c r="I1012" s="1" t="s">
        <v>10738</v>
      </c>
      <c r="J1012" s="1"/>
      <c r="K1012" s="1" t="s">
        <v>20234</v>
      </c>
      <c r="L1012" s="1" t="s">
        <v>1010</v>
      </c>
      <c r="M1012" s="1" t="s">
        <v>12398</v>
      </c>
      <c r="N1012" s="1" t="s">
        <v>13060</v>
      </c>
      <c r="O1012" s="1" t="s">
        <v>1010</v>
      </c>
      <c r="P1012" s="1" t="s">
        <v>20251</v>
      </c>
      <c r="Q1012" s="1" t="s">
        <v>20678</v>
      </c>
      <c r="R1012" s="1" t="s">
        <v>14013</v>
      </c>
      <c r="S1012" s="1" t="s">
        <v>1010</v>
      </c>
      <c r="T1012" s="1"/>
      <c r="U1012" s="1"/>
      <c r="V1012" s="1" t="s">
        <v>14023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7623</v>
      </c>
      <c r="H1013" s="1" t="s">
        <v>9150</v>
      </c>
      <c r="I1013" s="1" t="s">
        <v>10739</v>
      </c>
      <c r="J1013" s="1"/>
      <c r="K1013" s="1" t="s">
        <v>20234</v>
      </c>
      <c r="L1013" s="1" t="s">
        <v>1011</v>
      </c>
      <c r="M1013" s="1" t="s">
        <v>12399</v>
      </c>
      <c r="N1013" s="1" t="s">
        <v>13060</v>
      </c>
      <c r="O1013" s="1" t="s">
        <v>1011</v>
      </c>
      <c r="P1013" s="1" t="s">
        <v>20251</v>
      </c>
      <c r="Q1013" s="1" t="s">
        <v>20679</v>
      </c>
      <c r="R1013" s="1" t="s">
        <v>14013</v>
      </c>
      <c r="S1013" s="1" t="s">
        <v>1011</v>
      </c>
      <c r="T1013" s="1"/>
      <c r="U1013" s="1"/>
      <c r="V1013" s="1" t="s">
        <v>14023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7624</v>
      </c>
      <c r="H1014" s="1" t="s">
        <v>9151</v>
      </c>
      <c r="I1014" s="1" t="s">
        <v>10740</v>
      </c>
      <c r="J1014" s="1"/>
      <c r="K1014" s="1" t="s">
        <v>20234</v>
      </c>
      <c r="L1014" s="1" t="s">
        <v>1012</v>
      </c>
      <c r="M1014" s="1" t="s">
        <v>12400</v>
      </c>
      <c r="N1014" s="1" t="s">
        <v>13060</v>
      </c>
      <c r="O1014" s="1" t="s">
        <v>1012</v>
      </c>
      <c r="P1014" s="1" t="s">
        <v>20251</v>
      </c>
      <c r="Q1014" s="1" t="s">
        <v>20680</v>
      </c>
      <c r="R1014" s="1" t="s">
        <v>14013</v>
      </c>
      <c r="S1014" s="1" t="s">
        <v>1012</v>
      </c>
      <c r="T1014" s="1"/>
      <c r="U1014" s="1"/>
      <c r="V1014" s="1" t="s">
        <v>14023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7625</v>
      </c>
      <c r="H1015" s="1" t="s">
        <v>9152</v>
      </c>
      <c r="I1015" s="1" t="s">
        <v>10741</v>
      </c>
      <c r="J1015" s="1"/>
      <c r="K1015" s="1" t="s">
        <v>20234</v>
      </c>
      <c r="L1015" s="1" t="s">
        <v>1013</v>
      </c>
      <c r="M1015" s="1" t="s">
        <v>12401</v>
      </c>
      <c r="N1015" s="1" t="s">
        <v>13060</v>
      </c>
      <c r="O1015" s="1" t="s">
        <v>1013</v>
      </c>
      <c r="P1015" s="1" t="s">
        <v>20251</v>
      </c>
      <c r="Q1015" s="1" t="s">
        <v>20681</v>
      </c>
      <c r="R1015" s="1" t="s">
        <v>14013</v>
      </c>
      <c r="S1015" s="1" t="s">
        <v>1013</v>
      </c>
      <c r="T1015" s="1"/>
      <c r="U1015" s="1"/>
      <c r="V1015" s="1" t="s">
        <v>14023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7626</v>
      </c>
      <c r="H1016" s="1" t="s">
        <v>9153</v>
      </c>
      <c r="I1016" s="1" t="s">
        <v>10742</v>
      </c>
      <c r="J1016" s="1"/>
      <c r="K1016" s="1" t="s">
        <v>20234</v>
      </c>
      <c r="L1016" s="1" t="s">
        <v>1014</v>
      </c>
      <c r="M1016" s="1" t="s">
        <v>12402</v>
      </c>
      <c r="N1016" s="1" t="s">
        <v>13060</v>
      </c>
      <c r="O1016" s="1" t="s">
        <v>1014</v>
      </c>
      <c r="P1016" s="1" t="s">
        <v>20251</v>
      </c>
      <c r="Q1016" s="1" t="s">
        <v>20682</v>
      </c>
      <c r="R1016" s="1" t="s">
        <v>14013</v>
      </c>
      <c r="S1016" s="1" t="s">
        <v>1014</v>
      </c>
      <c r="T1016" s="1"/>
      <c r="U1016" s="1"/>
      <c r="V1016" s="1" t="s">
        <v>14023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7627</v>
      </c>
      <c r="H1017" s="1" t="s">
        <v>9154</v>
      </c>
      <c r="I1017" s="1" t="s">
        <v>10743</v>
      </c>
      <c r="J1017" s="1"/>
      <c r="K1017" s="1" t="s">
        <v>20234</v>
      </c>
      <c r="L1017" s="1" t="s">
        <v>1015</v>
      </c>
      <c r="M1017" s="1" t="s">
        <v>12403</v>
      </c>
      <c r="N1017" s="1" t="s">
        <v>13060</v>
      </c>
      <c r="O1017" s="1" t="s">
        <v>1015</v>
      </c>
      <c r="P1017" s="1" t="s">
        <v>20251</v>
      </c>
      <c r="Q1017" s="1" t="s">
        <v>20683</v>
      </c>
      <c r="R1017" s="1" t="s">
        <v>14013</v>
      </c>
      <c r="S1017" s="1" t="s">
        <v>1015</v>
      </c>
      <c r="T1017" s="1"/>
      <c r="U1017" s="1"/>
      <c r="V1017" s="1" t="s">
        <v>14023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7628</v>
      </c>
      <c r="H1018" s="1" t="s">
        <v>9155</v>
      </c>
      <c r="I1018" s="1" t="s">
        <v>10744</v>
      </c>
      <c r="J1018" s="1"/>
      <c r="K1018" s="1" t="s">
        <v>20234</v>
      </c>
      <c r="L1018" s="1" t="s">
        <v>1016</v>
      </c>
      <c r="M1018" s="1" t="s">
        <v>12404</v>
      </c>
      <c r="N1018" s="1" t="s">
        <v>13060</v>
      </c>
      <c r="O1018" s="1" t="s">
        <v>1016</v>
      </c>
      <c r="P1018" s="1" t="s">
        <v>20251</v>
      </c>
      <c r="Q1018" s="1" t="s">
        <v>20684</v>
      </c>
      <c r="R1018" s="1" t="s">
        <v>14013</v>
      </c>
      <c r="S1018" s="1" t="s">
        <v>1016</v>
      </c>
      <c r="T1018" s="1"/>
      <c r="U1018" s="1"/>
      <c r="V1018" s="1" t="s">
        <v>14023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7629</v>
      </c>
      <c r="H1019" s="1" t="s">
        <v>9156</v>
      </c>
      <c r="I1019" s="1" t="s">
        <v>10745</v>
      </c>
      <c r="J1019" s="1"/>
      <c r="K1019" s="1" t="s">
        <v>20234</v>
      </c>
      <c r="L1019" s="1" t="s">
        <v>1017</v>
      </c>
      <c r="M1019" s="1" t="s">
        <v>12405</v>
      </c>
      <c r="N1019" s="1" t="s">
        <v>13060</v>
      </c>
      <c r="O1019" s="1" t="s">
        <v>1017</v>
      </c>
      <c r="P1019" s="1" t="s">
        <v>20251</v>
      </c>
      <c r="Q1019" s="1" t="s">
        <v>20685</v>
      </c>
      <c r="R1019" s="1" t="s">
        <v>14013</v>
      </c>
      <c r="S1019" s="1" t="s">
        <v>1017</v>
      </c>
      <c r="T1019" s="1"/>
      <c r="U1019" s="1"/>
      <c r="V1019" s="1" t="s">
        <v>14023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7630</v>
      </c>
      <c r="H1020" s="1" t="s">
        <v>9157</v>
      </c>
      <c r="I1020" s="1" t="s">
        <v>10746</v>
      </c>
      <c r="J1020" s="1"/>
      <c r="K1020" s="1" t="s">
        <v>20234</v>
      </c>
      <c r="L1020" s="1" t="s">
        <v>1018</v>
      </c>
      <c r="M1020" s="1" t="s">
        <v>12406</v>
      </c>
      <c r="N1020" s="1" t="s">
        <v>13060</v>
      </c>
      <c r="O1020" s="1" t="s">
        <v>1018</v>
      </c>
      <c r="P1020" s="1" t="s">
        <v>20251</v>
      </c>
      <c r="Q1020" s="1" t="s">
        <v>20686</v>
      </c>
      <c r="R1020" s="1" t="s">
        <v>14013</v>
      </c>
      <c r="S1020" s="1" t="s">
        <v>1018</v>
      </c>
      <c r="T1020" s="1"/>
      <c r="U1020" s="1"/>
      <c r="V1020" s="1" t="s">
        <v>14023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7631</v>
      </c>
      <c r="H1021" s="1" t="s">
        <v>9158</v>
      </c>
      <c r="I1021" s="1" t="s">
        <v>10747</v>
      </c>
      <c r="J1021" s="1"/>
      <c r="K1021" s="1" t="s">
        <v>20234</v>
      </c>
      <c r="L1021" s="1" t="s">
        <v>1019</v>
      </c>
      <c r="M1021" s="1" t="s">
        <v>12407</v>
      </c>
      <c r="N1021" s="1" t="s">
        <v>13060</v>
      </c>
      <c r="O1021" s="1" t="s">
        <v>1019</v>
      </c>
      <c r="P1021" s="1" t="s">
        <v>20251</v>
      </c>
      <c r="Q1021" s="1" t="s">
        <v>20687</v>
      </c>
      <c r="R1021" s="1" t="s">
        <v>14013</v>
      </c>
      <c r="S1021" s="1" t="s">
        <v>1019</v>
      </c>
      <c r="T1021" s="1"/>
      <c r="U1021" s="1"/>
      <c r="V1021" s="1" t="s">
        <v>14023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7632</v>
      </c>
      <c r="H1022" s="1" t="s">
        <v>9159</v>
      </c>
      <c r="I1022" s="1" t="s">
        <v>10748</v>
      </c>
      <c r="J1022" s="1"/>
      <c r="K1022" s="1" t="s">
        <v>20234</v>
      </c>
      <c r="L1022" s="1" t="s">
        <v>1020</v>
      </c>
      <c r="M1022" s="1" t="s">
        <v>12408</v>
      </c>
      <c r="N1022" s="1" t="s">
        <v>13060</v>
      </c>
      <c r="O1022" s="1" t="s">
        <v>1020</v>
      </c>
      <c r="P1022" s="1" t="s">
        <v>20252</v>
      </c>
      <c r="Q1022" s="1" t="s">
        <v>20252</v>
      </c>
      <c r="R1022" s="1" t="s">
        <v>14013</v>
      </c>
      <c r="S1022" s="1" t="s">
        <v>1020</v>
      </c>
      <c r="T1022" s="1"/>
      <c r="U1022" s="1" t="s">
        <v>20960</v>
      </c>
      <c r="V1022" s="1" t="s">
        <v>14023</v>
      </c>
      <c r="W1022" s="1" t="s">
        <v>1020</v>
      </c>
      <c r="X1022" s="1"/>
      <c r="Y1022" t="s">
        <v>20979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7633</v>
      </c>
      <c r="H1023" s="1" t="s">
        <v>9160</v>
      </c>
      <c r="I1023" s="1" t="s">
        <v>10749</v>
      </c>
      <c r="J1023" s="1"/>
      <c r="K1023" s="1" t="s">
        <v>20234</v>
      </c>
      <c r="L1023" s="1" t="s">
        <v>1021</v>
      </c>
      <c r="M1023" s="1" t="s">
        <v>12409</v>
      </c>
      <c r="N1023" s="1" t="s">
        <v>13060</v>
      </c>
      <c r="O1023" s="1" t="s">
        <v>1021</v>
      </c>
      <c r="P1023" s="1" t="s">
        <v>20252</v>
      </c>
      <c r="Q1023" s="1" t="s">
        <v>20252</v>
      </c>
      <c r="R1023" s="1" t="s">
        <v>14013</v>
      </c>
      <c r="S1023" s="1" t="s">
        <v>1021</v>
      </c>
      <c r="T1023" s="1"/>
      <c r="U1023" s="1"/>
      <c r="V1023" s="1" t="s">
        <v>14023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4409</v>
      </c>
      <c r="H1024" s="1" t="s">
        <v>9161</v>
      </c>
      <c r="I1024" s="1" t="s">
        <v>10750</v>
      </c>
      <c r="J1024" s="1"/>
      <c r="K1024" s="1" t="s">
        <v>20234</v>
      </c>
      <c r="L1024" s="1" t="s">
        <v>1022</v>
      </c>
      <c r="M1024" s="1" t="s">
        <v>12410</v>
      </c>
      <c r="N1024" s="1" t="s">
        <v>13060</v>
      </c>
      <c r="O1024" s="1" t="s">
        <v>1022</v>
      </c>
      <c r="P1024" s="1" t="s">
        <v>20252</v>
      </c>
      <c r="Q1024" s="1" t="s">
        <v>20252</v>
      </c>
      <c r="R1024" s="1" t="s">
        <v>14013</v>
      </c>
      <c r="S1024" s="1" t="s">
        <v>1022</v>
      </c>
      <c r="T1024" s="1"/>
      <c r="U1024" s="1"/>
      <c r="V1024" s="1" t="s">
        <v>14023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7634</v>
      </c>
      <c r="H1025" s="1" t="s">
        <v>9162</v>
      </c>
      <c r="I1025" s="1" t="s">
        <v>10751</v>
      </c>
      <c r="J1025" s="1"/>
      <c r="K1025" s="1" t="s">
        <v>20234</v>
      </c>
      <c r="L1025" s="1" t="s">
        <v>1023</v>
      </c>
      <c r="M1025" s="1" t="s">
        <v>12411</v>
      </c>
      <c r="N1025" s="1" t="s">
        <v>13060</v>
      </c>
      <c r="O1025" s="1" t="s">
        <v>1023</v>
      </c>
      <c r="P1025" s="1" t="s">
        <v>20252</v>
      </c>
      <c r="Q1025" s="1" t="s">
        <v>20252</v>
      </c>
      <c r="R1025" s="1" t="s">
        <v>14013</v>
      </c>
      <c r="S1025" s="1" t="s">
        <v>1023</v>
      </c>
      <c r="T1025" s="1"/>
      <c r="U1025" s="1"/>
      <c r="V1025" s="1" t="s">
        <v>14023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7635</v>
      </c>
      <c r="H1026" s="1" t="s">
        <v>9163</v>
      </c>
      <c r="I1026" s="1" t="s">
        <v>10752</v>
      </c>
      <c r="J1026" s="1"/>
      <c r="K1026" s="1" t="s">
        <v>20234</v>
      </c>
      <c r="L1026" s="1" t="s">
        <v>1024</v>
      </c>
      <c r="M1026" s="1" t="s">
        <v>12412</v>
      </c>
      <c r="N1026" s="1" t="s">
        <v>13060</v>
      </c>
      <c r="O1026" s="1" t="s">
        <v>1024</v>
      </c>
      <c r="P1026" s="1" t="s">
        <v>20252</v>
      </c>
      <c r="Q1026" s="1" t="s">
        <v>20252</v>
      </c>
      <c r="R1026" s="1" t="s">
        <v>14013</v>
      </c>
      <c r="S1026" s="1" t="s">
        <v>1024</v>
      </c>
      <c r="T1026" s="1"/>
      <c r="U1026" s="1"/>
      <c r="V1026" s="1" t="s">
        <v>14023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7636</v>
      </c>
      <c r="H1027" s="1" t="s">
        <v>9164</v>
      </c>
      <c r="I1027" s="1" t="s">
        <v>10753</v>
      </c>
      <c r="J1027" s="1"/>
      <c r="K1027" s="1" t="s">
        <v>20234</v>
      </c>
      <c r="L1027" s="1" t="s">
        <v>1025</v>
      </c>
      <c r="M1027" s="1" t="s">
        <v>12413</v>
      </c>
      <c r="N1027" s="1" t="s">
        <v>13060</v>
      </c>
      <c r="O1027" s="1" t="s">
        <v>1025</v>
      </c>
      <c r="P1027" s="1" t="s">
        <v>20252</v>
      </c>
      <c r="Q1027" s="1" t="s">
        <v>20252</v>
      </c>
      <c r="R1027" s="1" t="s">
        <v>14013</v>
      </c>
      <c r="S1027" s="1" t="s">
        <v>1025</v>
      </c>
      <c r="T1027" s="1"/>
      <c r="U1027" s="1"/>
      <c r="V1027" s="1" t="s">
        <v>14023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7637</v>
      </c>
      <c r="H1028" s="1" t="s">
        <v>9165</v>
      </c>
      <c r="I1028" s="1" t="s">
        <v>10754</v>
      </c>
      <c r="J1028" s="1"/>
      <c r="K1028" s="1" t="s">
        <v>20234</v>
      </c>
      <c r="L1028" s="1" t="s">
        <v>1026</v>
      </c>
      <c r="M1028" s="1" t="s">
        <v>12414</v>
      </c>
      <c r="N1028" s="1" t="s">
        <v>13060</v>
      </c>
      <c r="O1028" s="1" t="s">
        <v>1026</v>
      </c>
      <c r="P1028" s="1" t="s">
        <v>20252</v>
      </c>
      <c r="Q1028" s="1" t="s">
        <v>20252</v>
      </c>
      <c r="R1028" s="1" t="s">
        <v>14013</v>
      </c>
      <c r="S1028" s="1" t="s">
        <v>1026</v>
      </c>
      <c r="T1028" s="1"/>
      <c r="U1028" s="1"/>
      <c r="V1028" s="1" t="s">
        <v>14023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7638</v>
      </c>
      <c r="H1029" s="1" t="s">
        <v>9166</v>
      </c>
      <c r="I1029" s="1" t="s">
        <v>10755</v>
      </c>
      <c r="J1029" s="1"/>
      <c r="K1029" s="1" t="s">
        <v>20234</v>
      </c>
      <c r="L1029" s="1" t="s">
        <v>1027</v>
      </c>
      <c r="M1029" s="1" t="s">
        <v>12415</v>
      </c>
      <c r="N1029" s="1" t="s">
        <v>13060</v>
      </c>
      <c r="O1029" s="1" t="s">
        <v>1027</v>
      </c>
      <c r="P1029" s="1" t="s">
        <v>20252</v>
      </c>
      <c r="Q1029" s="1" t="s">
        <v>20252</v>
      </c>
      <c r="R1029" s="1" t="s">
        <v>14013</v>
      </c>
      <c r="S1029" s="1" t="s">
        <v>1027</v>
      </c>
      <c r="T1029" s="1"/>
      <c r="U1029" s="1"/>
      <c r="V1029" s="1" t="s">
        <v>14023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7639</v>
      </c>
      <c r="H1030" s="1" t="s">
        <v>9167</v>
      </c>
      <c r="I1030" s="1" t="s">
        <v>10756</v>
      </c>
      <c r="J1030" s="1"/>
      <c r="K1030" s="1" t="s">
        <v>20234</v>
      </c>
      <c r="L1030" s="1" t="s">
        <v>1028</v>
      </c>
      <c r="M1030" s="1" t="s">
        <v>12416</v>
      </c>
      <c r="N1030" s="1" t="s">
        <v>13060</v>
      </c>
      <c r="O1030" s="1" t="s">
        <v>1028</v>
      </c>
      <c r="P1030" s="1" t="s">
        <v>20252</v>
      </c>
      <c r="Q1030" s="1" t="s">
        <v>20252</v>
      </c>
      <c r="R1030" s="1" t="s">
        <v>14013</v>
      </c>
      <c r="S1030" s="1" t="s">
        <v>1028</v>
      </c>
      <c r="T1030" s="1"/>
      <c r="U1030" s="1"/>
      <c r="V1030" s="1" t="s">
        <v>14023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7640</v>
      </c>
      <c r="H1031" s="1" t="s">
        <v>9168</v>
      </c>
      <c r="I1031" s="1" t="s">
        <v>10757</v>
      </c>
      <c r="J1031" s="1"/>
      <c r="K1031" s="1" t="s">
        <v>20234</v>
      </c>
      <c r="L1031" s="1" t="s">
        <v>1029</v>
      </c>
      <c r="M1031" s="1" t="s">
        <v>12417</v>
      </c>
      <c r="N1031" s="1" t="s">
        <v>13060</v>
      </c>
      <c r="O1031" s="1" t="s">
        <v>1029</v>
      </c>
      <c r="P1031" s="1" t="s">
        <v>20252</v>
      </c>
      <c r="Q1031" s="1" t="s">
        <v>20252</v>
      </c>
      <c r="R1031" s="1" t="s">
        <v>14013</v>
      </c>
      <c r="S1031" s="1" t="s">
        <v>1029</v>
      </c>
      <c r="T1031" s="1"/>
      <c r="U1031" s="1"/>
      <c r="V1031" s="1" t="s">
        <v>14023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7641</v>
      </c>
      <c r="H1032" s="1" t="s">
        <v>9169</v>
      </c>
      <c r="I1032" s="1" t="s">
        <v>10758</v>
      </c>
      <c r="J1032" s="1"/>
      <c r="K1032" s="1" t="s">
        <v>20234</v>
      </c>
      <c r="L1032" s="1" t="s">
        <v>1030</v>
      </c>
      <c r="M1032" s="1" t="s">
        <v>12418</v>
      </c>
      <c r="N1032" s="1" t="s">
        <v>13060</v>
      </c>
      <c r="O1032" s="1" t="s">
        <v>1030</v>
      </c>
      <c r="P1032" s="1" t="s">
        <v>20252</v>
      </c>
      <c r="Q1032" s="1" t="s">
        <v>20252</v>
      </c>
      <c r="R1032" s="1" t="s">
        <v>14013</v>
      </c>
      <c r="S1032" s="1" t="s">
        <v>1030</v>
      </c>
      <c r="T1032" s="1"/>
      <c r="U1032" s="1"/>
      <c r="V1032" s="1" t="s">
        <v>14023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7642</v>
      </c>
      <c r="H1033" s="1" t="s">
        <v>9170</v>
      </c>
      <c r="I1033" s="1" t="s">
        <v>10759</v>
      </c>
      <c r="J1033" s="1"/>
      <c r="K1033" s="1" t="s">
        <v>20234</v>
      </c>
      <c r="L1033" s="1" t="s">
        <v>1031</v>
      </c>
      <c r="M1033" s="1" t="s">
        <v>12419</v>
      </c>
      <c r="N1033" s="1" t="s">
        <v>13060</v>
      </c>
      <c r="O1033" s="1" t="s">
        <v>1031</v>
      </c>
      <c r="P1033" s="1" t="s">
        <v>20252</v>
      </c>
      <c r="Q1033" s="1" t="s">
        <v>20252</v>
      </c>
      <c r="R1033" s="1" t="s">
        <v>14013</v>
      </c>
      <c r="S1033" s="1" t="s">
        <v>1031</v>
      </c>
      <c r="T1033" s="1"/>
      <c r="U1033" s="1"/>
      <c r="V1033" s="1" t="s">
        <v>14023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7643</v>
      </c>
      <c r="H1034" s="1" t="s">
        <v>9171</v>
      </c>
      <c r="I1034" s="1" t="s">
        <v>10760</v>
      </c>
      <c r="J1034" s="1"/>
      <c r="K1034" s="1" t="s">
        <v>20234</v>
      </c>
      <c r="L1034" s="1" t="s">
        <v>1032</v>
      </c>
      <c r="M1034" s="1" t="s">
        <v>12420</v>
      </c>
      <c r="N1034" s="1" t="s">
        <v>13060</v>
      </c>
      <c r="O1034" s="1" t="s">
        <v>1032</v>
      </c>
      <c r="P1034" s="1" t="s">
        <v>20252</v>
      </c>
      <c r="Q1034" s="1" t="s">
        <v>20252</v>
      </c>
      <c r="R1034" s="1" t="s">
        <v>14013</v>
      </c>
      <c r="S1034" s="1" t="s">
        <v>1032</v>
      </c>
      <c r="T1034" s="1"/>
      <c r="U1034" s="1"/>
      <c r="V1034" s="1" t="s">
        <v>14023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7644</v>
      </c>
      <c r="H1035" s="1" t="s">
        <v>9172</v>
      </c>
      <c r="I1035" s="1" t="s">
        <v>10761</v>
      </c>
      <c r="J1035" s="1"/>
      <c r="K1035" s="1" t="s">
        <v>20234</v>
      </c>
      <c r="L1035" s="1" t="s">
        <v>1033</v>
      </c>
      <c r="M1035" s="1" t="s">
        <v>12421</v>
      </c>
      <c r="N1035" s="1" t="s">
        <v>13060</v>
      </c>
      <c r="O1035" s="1" t="s">
        <v>1033</v>
      </c>
      <c r="P1035" s="1" t="s">
        <v>20252</v>
      </c>
      <c r="Q1035" s="1" t="s">
        <v>20252</v>
      </c>
      <c r="R1035" s="1" t="s">
        <v>14013</v>
      </c>
      <c r="S1035" s="1" t="s">
        <v>1033</v>
      </c>
      <c r="T1035" s="1"/>
      <c r="U1035" s="1"/>
      <c r="V1035" s="1" t="s">
        <v>14023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7645</v>
      </c>
      <c r="H1036" s="1" t="s">
        <v>9173</v>
      </c>
      <c r="I1036" s="1" t="s">
        <v>10762</v>
      </c>
      <c r="J1036" s="1"/>
      <c r="K1036" s="1" t="s">
        <v>20234</v>
      </c>
      <c r="L1036" s="1" t="s">
        <v>1034</v>
      </c>
      <c r="M1036" s="1" t="s">
        <v>12422</v>
      </c>
      <c r="N1036" s="1" t="s">
        <v>13060</v>
      </c>
      <c r="O1036" s="1" t="s">
        <v>1034</v>
      </c>
      <c r="P1036" s="1" t="s">
        <v>20252</v>
      </c>
      <c r="Q1036" s="1" t="s">
        <v>20252</v>
      </c>
      <c r="R1036" s="1" t="s">
        <v>14013</v>
      </c>
      <c r="S1036" s="1" t="s">
        <v>1034</v>
      </c>
      <c r="T1036" s="1"/>
      <c r="U1036" s="1"/>
      <c r="V1036" s="1" t="s">
        <v>14023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7646</v>
      </c>
      <c r="H1037" s="1" t="s">
        <v>9174</v>
      </c>
      <c r="I1037" s="1" t="s">
        <v>10763</v>
      </c>
      <c r="J1037" s="1"/>
      <c r="K1037" s="1" t="s">
        <v>20234</v>
      </c>
      <c r="L1037" s="1" t="s">
        <v>1035</v>
      </c>
      <c r="M1037" s="1" t="s">
        <v>12423</v>
      </c>
      <c r="N1037" s="1" t="s">
        <v>13060</v>
      </c>
      <c r="O1037" s="1" t="s">
        <v>1035</v>
      </c>
      <c r="P1037" s="1" t="s">
        <v>20252</v>
      </c>
      <c r="Q1037" s="1" t="s">
        <v>20252</v>
      </c>
      <c r="R1037" s="1" t="s">
        <v>14013</v>
      </c>
      <c r="S1037" s="1" t="s">
        <v>1035</v>
      </c>
      <c r="T1037" s="1"/>
      <c r="U1037" s="1"/>
      <c r="V1037" s="1" t="s">
        <v>14023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7647</v>
      </c>
      <c r="H1038" s="1" t="s">
        <v>9175</v>
      </c>
      <c r="I1038" s="1" t="s">
        <v>10764</v>
      </c>
      <c r="J1038" s="1"/>
      <c r="K1038" s="1" t="s">
        <v>20234</v>
      </c>
      <c r="L1038" s="1" t="s">
        <v>1036</v>
      </c>
      <c r="M1038" s="1" t="s">
        <v>12424</v>
      </c>
      <c r="N1038" s="1" t="s">
        <v>13060</v>
      </c>
      <c r="O1038" s="1" t="s">
        <v>1036</v>
      </c>
      <c r="P1038" s="1" t="s">
        <v>20252</v>
      </c>
      <c r="Q1038" s="1" t="s">
        <v>20252</v>
      </c>
      <c r="R1038" s="1" t="s">
        <v>14013</v>
      </c>
      <c r="S1038" s="1" t="s">
        <v>1036</v>
      </c>
      <c r="T1038" s="1"/>
      <c r="U1038" s="1"/>
      <c r="V1038" s="1" t="s">
        <v>14023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7648</v>
      </c>
      <c r="H1039" s="1" t="s">
        <v>9176</v>
      </c>
      <c r="I1039" s="1" t="s">
        <v>10765</v>
      </c>
      <c r="J1039" s="1"/>
      <c r="K1039" s="1" t="s">
        <v>20234</v>
      </c>
      <c r="L1039" s="1" t="s">
        <v>1037</v>
      </c>
      <c r="M1039" s="1" t="s">
        <v>12425</v>
      </c>
      <c r="N1039" s="1" t="s">
        <v>13060</v>
      </c>
      <c r="O1039" s="1" t="s">
        <v>1037</v>
      </c>
      <c r="P1039" s="1" t="s">
        <v>20252</v>
      </c>
      <c r="Q1039" s="1" t="s">
        <v>20252</v>
      </c>
      <c r="R1039" s="1" t="s">
        <v>14013</v>
      </c>
      <c r="S1039" s="1" t="s">
        <v>1037</v>
      </c>
      <c r="T1039" s="1"/>
      <c r="U1039" s="1"/>
      <c r="V1039" s="1" t="s">
        <v>14023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7649</v>
      </c>
      <c r="H1040" s="1" t="s">
        <v>9177</v>
      </c>
      <c r="I1040" s="1" t="s">
        <v>10311</v>
      </c>
      <c r="J1040" s="1"/>
      <c r="K1040" s="1" t="s">
        <v>20234</v>
      </c>
      <c r="L1040" s="1" t="s">
        <v>1038</v>
      </c>
      <c r="M1040" s="1" t="s">
        <v>12426</v>
      </c>
      <c r="N1040" s="1" t="s">
        <v>13060</v>
      </c>
      <c r="O1040" s="1" t="s">
        <v>1038</v>
      </c>
      <c r="P1040" s="1" t="s">
        <v>20252</v>
      </c>
      <c r="Q1040" s="1" t="s">
        <v>20252</v>
      </c>
      <c r="R1040" s="1" t="s">
        <v>14013</v>
      </c>
      <c r="S1040" s="1" t="s">
        <v>1038</v>
      </c>
      <c r="T1040" s="1"/>
      <c r="U1040" s="1"/>
      <c r="V1040" s="1" t="s">
        <v>14023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7650</v>
      </c>
      <c r="H1041" s="1" t="s">
        <v>9178</v>
      </c>
      <c r="I1041" s="1" t="s">
        <v>10766</v>
      </c>
      <c r="J1041" s="1"/>
      <c r="K1041" s="1" t="s">
        <v>20234</v>
      </c>
      <c r="L1041" s="1" t="s">
        <v>1039</v>
      </c>
      <c r="M1041" s="1" t="s">
        <v>12427</v>
      </c>
      <c r="N1041" s="1" t="s">
        <v>13060</v>
      </c>
      <c r="O1041" s="1" t="s">
        <v>1039</v>
      </c>
      <c r="P1041" s="1" t="s">
        <v>20252</v>
      </c>
      <c r="Q1041" s="1" t="s">
        <v>20252</v>
      </c>
      <c r="R1041" s="1" t="s">
        <v>14013</v>
      </c>
      <c r="S1041" s="1" t="s">
        <v>1039</v>
      </c>
      <c r="T1041" s="1"/>
      <c r="U1041" s="1"/>
      <c r="V1041" s="1" t="s">
        <v>14023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7651</v>
      </c>
      <c r="H1042" s="1" t="s">
        <v>9179</v>
      </c>
      <c r="I1042" s="1" t="s">
        <v>10767</v>
      </c>
      <c r="J1042" s="1"/>
      <c r="K1042" s="1" t="s">
        <v>20234</v>
      </c>
      <c r="L1042" s="1" t="s">
        <v>1040</v>
      </c>
      <c r="M1042" s="1" t="s">
        <v>12428</v>
      </c>
      <c r="N1042" s="1" t="s">
        <v>13060</v>
      </c>
      <c r="O1042" s="1" t="s">
        <v>1040</v>
      </c>
      <c r="P1042" s="1" t="s">
        <v>20252</v>
      </c>
      <c r="Q1042" s="1" t="s">
        <v>20252</v>
      </c>
      <c r="R1042" s="1" t="s">
        <v>14013</v>
      </c>
      <c r="S1042" s="1" t="s">
        <v>1040</v>
      </c>
      <c r="T1042" s="1"/>
      <c r="U1042" s="1"/>
      <c r="V1042" s="1" t="s">
        <v>14023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7652</v>
      </c>
      <c r="H1043" s="1" t="s">
        <v>9180</v>
      </c>
      <c r="I1043" s="1" t="s">
        <v>10768</v>
      </c>
      <c r="J1043" s="1"/>
      <c r="K1043" s="1" t="s">
        <v>20234</v>
      </c>
      <c r="L1043" s="1" t="s">
        <v>1041</v>
      </c>
      <c r="M1043" s="1" t="s">
        <v>12429</v>
      </c>
      <c r="N1043" s="1" t="s">
        <v>13060</v>
      </c>
      <c r="O1043" s="1" t="s">
        <v>1041</v>
      </c>
      <c r="P1043" s="1" t="s">
        <v>20252</v>
      </c>
      <c r="Q1043" s="1" t="s">
        <v>20252</v>
      </c>
      <c r="R1043" s="1" t="s">
        <v>14013</v>
      </c>
      <c r="S1043" s="1" t="s">
        <v>1041</v>
      </c>
      <c r="T1043" s="1"/>
      <c r="U1043" s="1"/>
      <c r="V1043" s="1" t="s">
        <v>14023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7653</v>
      </c>
      <c r="H1044" s="1" t="s">
        <v>9181</v>
      </c>
      <c r="I1044" s="1" t="s">
        <v>10769</v>
      </c>
      <c r="J1044" s="1"/>
      <c r="K1044" s="1" t="s">
        <v>20234</v>
      </c>
      <c r="L1044" s="1" t="s">
        <v>1042</v>
      </c>
      <c r="M1044" s="1" t="s">
        <v>12430</v>
      </c>
      <c r="N1044" s="1" t="s">
        <v>13060</v>
      </c>
      <c r="O1044" s="1" t="s">
        <v>1042</v>
      </c>
      <c r="P1044" s="1" t="s">
        <v>20252</v>
      </c>
      <c r="Q1044" s="1" t="s">
        <v>20252</v>
      </c>
      <c r="R1044" s="1" t="s">
        <v>14013</v>
      </c>
      <c r="S1044" s="1" t="s">
        <v>1042</v>
      </c>
      <c r="T1044" s="1"/>
      <c r="U1044" s="1"/>
      <c r="V1044" s="1" t="s">
        <v>14023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7654</v>
      </c>
      <c r="H1045" s="1" t="s">
        <v>9182</v>
      </c>
      <c r="I1045" s="1" t="s">
        <v>10770</v>
      </c>
      <c r="J1045" s="1"/>
      <c r="K1045" s="1" t="s">
        <v>20234</v>
      </c>
      <c r="L1045" s="1" t="s">
        <v>1043</v>
      </c>
      <c r="M1045" s="1" t="s">
        <v>12431</v>
      </c>
      <c r="N1045" s="1" t="s">
        <v>13060</v>
      </c>
      <c r="O1045" s="1" t="s">
        <v>1043</v>
      </c>
      <c r="P1045" s="1" t="s">
        <v>20252</v>
      </c>
      <c r="Q1045" s="1" t="s">
        <v>20252</v>
      </c>
      <c r="R1045" s="1" t="s">
        <v>14013</v>
      </c>
      <c r="S1045" s="1" t="s">
        <v>1043</v>
      </c>
      <c r="T1045" s="1"/>
      <c r="U1045" s="1"/>
      <c r="V1045" s="1" t="s">
        <v>14023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7655</v>
      </c>
      <c r="H1046" s="1" t="s">
        <v>9183</v>
      </c>
      <c r="I1046" s="1" t="s">
        <v>10771</v>
      </c>
      <c r="J1046" s="1"/>
      <c r="K1046" s="1" t="s">
        <v>20234</v>
      </c>
      <c r="L1046" s="1" t="s">
        <v>1044</v>
      </c>
      <c r="M1046" s="1" t="s">
        <v>12432</v>
      </c>
      <c r="N1046" s="1" t="s">
        <v>13060</v>
      </c>
      <c r="O1046" s="1" t="s">
        <v>1044</v>
      </c>
      <c r="P1046" s="1" t="s">
        <v>20252</v>
      </c>
      <c r="Q1046" s="1" t="s">
        <v>20252</v>
      </c>
      <c r="R1046" s="1" t="s">
        <v>14013</v>
      </c>
      <c r="S1046" s="1" t="s">
        <v>1044</v>
      </c>
      <c r="T1046" s="1"/>
      <c r="U1046" s="1"/>
      <c r="V1046" s="1" t="s">
        <v>14023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7656</v>
      </c>
      <c r="H1047" s="1" t="s">
        <v>9164</v>
      </c>
      <c r="I1047" s="1" t="s">
        <v>10772</v>
      </c>
      <c r="J1047" s="1"/>
      <c r="K1047" s="1" t="s">
        <v>20234</v>
      </c>
      <c r="L1047" s="1" t="s">
        <v>1045</v>
      </c>
      <c r="M1047" s="1" t="s">
        <v>12433</v>
      </c>
      <c r="N1047" s="1" t="s">
        <v>13060</v>
      </c>
      <c r="O1047" s="1" t="s">
        <v>1045</v>
      </c>
      <c r="P1047" s="1" t="s">
        <v>20252</v>
      </c>
      <c r="Q1047" s="1" t="s">
        <v>20252</v>
      </c>
      <c r="R1047" s="1" t="s">
        <v>14013</v>
      </c>
      <c r="S1047" s="1" t="s">
        <v>1045</v>
      </c>
      <c r="T1047" s="1"/>
      <c r="U1047" s="1"/>
      <c r="V1047" s="1" t="s">
        <v>14023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7657</v>
      </c>
      <c r="H1048" s="1" t="s">
        <v>9184</v>
      </c>
      <c r="I1048" s="1" t="s">
        <v>10773</v>
      </c>
      <c r="J1048" s="1"/>
      <c r="K1048" s="1" t="s">
        <v>20234</v>
      </c>
      <c r="L1048" s="1" t="s">
        <v>1046</v>
      </c>
      <c r="M1048" s="1" t="s">
        <v>12434</v>
      </c>
      <c r="N1048" s="1" t="s">
        <v>13060</v>
      </c>
      <c r="O1048" s="1" t="s">
        <v>1046</v>
      </c>
      <c r="P1048" s="1" t="s">
        <v>20252</v>
      </c>
      <c r="Q1048" s="1" t="s">
        <v>20252</v>
      </c>
      <c r="R1048" s="1" t="s">
        <v>14013</v>
      </c>
      <c r="S1048" s="1" t="s">
        <v>1046</v>
      </c>
      <c r="T1048" s="1"/>
      <c r="U1048" s="1"/>
      <c r="V1048" s="1" t="s">
        <v>14023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7658</v>
      </c>
      <c r="H1049" s="1" t="s">
        <v>4434</v>
      </c>
      <c r="I1049" s="1" t="s">
        <v>10774</v>
      </c>
      <c r="J1049" s="1"/>
      <c r="K1049" s="1" t="s">
        <v>20234</v>
      </c>
      <c r="L1049" s="1" t="s">
        <v>1047</v>
      </c>
      <c r="M1049" s="1" t="s">
        <v>12435</v>
      </c>
      <c r="N1049" s="1" t="s">
        <v>13060</v>
      </c>
      <c r="O1049" s="1" t="s">
        <v>1047</v>
      </c>
      <c r="P1049" s="1" t="s">
        <v>20252</v>
      </c>
      <c r="Q1049" s="1" t="s">
        <v>20252</v>
      </c>
      <c r="R1049" s="1" t="s">
        <v>14013</v>
      </c>
      <c r="S1049" s="1" t="s">
        <v>1047</v>
      </c>
      <c r="T1049" s="1"/>
      <c r="U1049" s="1"/>
      <c r="V1049" s="1" t="s">
        <v>14023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7659</v>
      </c>
      <c r="H1050" s="1" t="s">
        <v>9185</v>
      </c>
      <c r="I1050" s="1" t="s">
        <v>10775</v>
      </c>
      <c r="J1050" s="1"/>
      <c r="K1050" s="1" t="s">
        <v>20234</v>
      </c>
      <c r="L1050" s="1" t="s">
        <v>1048</v>
      </c>
      <c r="M1050" s="1" t="s">
        <v>12436</v>
      </c>
      <c r="N1050" s="1" t="s">
        <v>13060</v>
      </c>
      <c r="O1050" s="1" t="s">
        <v>1048</v>
      </c>
      <c r="P1050" s="1" t="s">
        <v>20252</v>
      </c>
      <c r="Q1050" s="1" t="s">
        <v>20252</v>
      </c>
      <c r="R1050" s="1" t="s">
        <v>14013</v>
      </c>
      <c r="S1050" s="1" t="s">
        <v>1048</v>
      </c>
      <c r="T1050" s="1"/>
      <c r="U1050" s="1"/>
      <c r="V1050" s="1" t="s">
        <v>14023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7660</v>
      </c>
      <c r="H1051" s="1" t="s">
        <v>9186</v>
      </c>
      <c r="I1051" s="1" t="s">
        <v>10776</v>
      </c>
      <c r="J1051" s="1"/>
      <c r="K1051" s="1" t="s">
        <v>20234</v>
      </c>
      <c r="L1051" s="1" t="s">
        <v>1049</v>
      </c>
      <c r="M1051" s="1" t="s">
        <v>12437</v>
      </c>
      <c r="N1051" s="1" t="s">
        <v>13060</v>
      </c>
      <c r="O1051" s="1" t="s">
        <v>1049</v>
      </c>
      <c r="P1051" s="1" t="s">
        <v>20252</v>
      </c>
      <c r="Q1051" s="1" t="s">
        <v>20252</v>
      </c>
      <c r="R1051" s="1" t="s">
        <v>14013</v>
      </c>
      <c r="S1051" s="1" t="s">
        <v>1049</v>
      </c>
      <c r="T1051" s="1"/>
      <c r="U1051" s="1"/>
      <c r="V1051" s="1" t="s">
        <v>14023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6062</v>
      </c>
      <c r="G1052" s="1" t="s">
        <v>7661</v>
      </c>
      <c r="H1052" s="1" t="s">
        <v>9187</v>
      </c>
      <c r="I1052" s="1" t="s">
        <v>10777</v>
      </c>
      <c r="J1052" s="1"/>
      <c r="K1052" s="1" t="s">
        <v>20234</v>
      </c>
      <c r="L1052" s="1" t="s">
        <v>1050</v>
      </c>
      <c r="M1052" s="1" t="s">
        <v>12438</v>
      </c>
      <c r="N1052" s="1" t="s">
        <v>13060</v>
      </c>
      <c r="O1052" s="1" t="s">
        <v>1050</v>
      </c>
      <c r="P1052" s="1" t="s">
        <v>20252</v>
      </c>
      <c r="Q1052" s="1" t="s">
        <v>20252</v>
      </c>
      <c r="R1052" s="1" t="s">
        <v>14013</v>
      </c>
      <c r="S1052" s="1" t="s">
        <v>1050</v>
      </c>
      <c r="T1052" s="1"/>
      <c r="U1052" s="1"/>
      <c r="V1052" s="1" t="s">
        <v>14023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7662</v>
      </c>
      <c r="H1053" s="1" t="s">
        <v>9188</v>
      </c>
      <c r="I1053" s="1" t="s">
        <v>10778</v>
      </c>
      <c r="J1053" s="1"/>
      <c r="K1053" s="1" t="s">
        <v>20234</v>
      </c>
      <c r="L1053" s="1" t="s">
        <v>1051</v>
      </c>
      <c r="M1053" s="1" t="s">
        <v>12439</v>
      </c>
      <c r="N1053" s="1" t="s">
        <v>13060</v>
      </c>
      <c r="O1053" s="1" t="s">
        <v>1051</v>
      </c>
      <c r="P1053" s="1" t="s">
        <v>20253</v>
      </c>
      <c r="Q1053" s="1" t="s">
        <v>20688</v>
      </c>
      <c r="R1053" s="1" t="s">
        <v>14013</v>
      </c>
      <c r="S1053" s="1" t="s">
        <v>1051</v>
      </c>
      <c r="T1053" s="1" t="s">
        <v>20946</v>
      </c>
      <c r="U1053" s="1"/>
      <c r="V1053" s="1" t="s">
        <v>14023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7663</v>
      </c>
      <c r="H1054" s="1" t="s">
        <v>9189</v>
      </c>
      <c r="I1054" s="1" t="s">
        <v>10779</v>
      </c>
      <c r="J1054" s="1"/>
      <c r="K1054" s="1" t="s">
        <v>20234</v>
      </c>
      <c r="L1054" s="1" t="s">
        <v>1052</v>
      </c>
      <c r="M1054" s="1" t="s">
        <v>12440</v>
      </c>
      <c r="N1054" s="1" t="s">
        <v>13060</v>
      </c>
      <c r="O1054" s="1" t="s">
        <v>1052</v>
      </c>
      <c r="P1054" s="1" t="s">
        <v>20253</v>
      </c>
      <c r="Q1054" s="1" t="s">
        <v>20689</v>
      </c>
      <c r="R1054" s="1" t="s">
        <v>14013</v>
      </c>
      <c r="S1054" s="1" t="s">
        <v>1052</v>
      </c>
      <c r="T1054" s="1"/>
      <c r="U1054" s="1"/>
      <c r="V1054" s="1" t="s">
        <v>14023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7664</v>
      </c>
      <c r="H1055" s="1" t="s">
        <v>9190</v>
      </c>
      <c r="I1055" s="1" t="s">
        <v>10780</v>
      </c>
      <c r="J1055" s="1"/>
      <c r="K1055" s="1" t="s">
        <v>20234</v>
      </c>
      <c r="L1055" s="1" t="s">
        <v>1053</v>
      </c>
      <c r="M1055" s="1" t="s">
        <v>12441</v>
      </c>
      <c r="N1055" s="1" t="s">
        <v>13060</v>
      </c>
      <c r="O1055" s="1" t="s">
        <v>1053</v>
      </c>
      <c r="P1055" s="1" t="s">
        <v>20253</v>
      </c>
      <c r="Q1055" s="1" t="s">
        <v>20690</v>
      </c>
      <c r="R1055" s="1" t="s">
        <v>14013</v>
      </c>
      <c r="S1055" s="1" t="s">
        <v>1053</v>
      </c>
      <c r="T1055" s="1"/>
      <c r="U1055" s="1"/>
      <c r="V1055" s="1" t="s">
        <v>14023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7665</v>
      </c>
      <c r="H1056" s="1" t="s">
        <v>9191</v>
      </c>
      <c r="I1056" s="1" t="s">
        <v>10781</v>
      </c>
      <c r="J1056" s="1"/>
      <c r="K1056" s="1" t="s">
        <v>20234</v>
      </c>
      <c r="L1056" s="1" t="s">
        <v>1054</v>
      </c>
      <c r="M1056" s="1" t="s">
        <v>12442</v>
      </c>
      <c r="N1056" s="1" t="s">
        <v>13060</v>
      </c>
      <c r="O1056" s="1" t="s">
        <v>1054</v>
      </c>
      <c r="P1056" s="1" t="s">
        <v>20254</v>
      </c>
      <c r="Q1056" s="1" t="s">
        <v>20254</v>
      </c>
      <c r="R1056" s="1" t="s">
        <v>14013</v>
      </c>
      <c r="S1056" s="1" t="s">
        <v>1054</v>
      </c>
      <c r="T1056" s="1"/>
      <c r="U1056" s="1" t="s">
        <v>20961</v>
      </c>
      <c r="V1056" s="1" t="s">
        <v>14023</v>
      </c>
      <c r="W1056" s="1" t="s">
        <v>1054</v>
      </c>
      <c r="X1056" s="1" t="s">
        <v>20972</v>
      </c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7666</v>
      </c>
      <c r="H1057" s="1" t="s">
        <v>9192</v>
      </c>
      <c r="I1057" s="1" t="s">
        <v>10782</v>
      </c>
      <c r="J1057" s="1"/>
      <c r="K1057" s="1" t="s">
        <v>20234</v>
      </c>
      <c r="L1057" s="1" t="s">
        <v>1055</v>
      </c>
      <c r="M1057" s="1" t="s">
        <v>12443</v>
      </c>
      <c r="N1057" s="1" t="s">
        <v>13060</v>
      </c>
      <c r="O1057" s="1" t="s">
        <v>1055</v>
      </c>
      <c r="P1057" s="1" t="s">
        <v>20254</v>
      </c>
      <c r="Q1057" s="1" t="s">
        <v>20254</v>
      </c>
      <c r="R1057" s="1" t="s">
        <v>14013</v>
      </c>
      <c r="S1057" s="1" t="s">
        <v>1055</v>
      </c>
      <c r="T1057" s="1"/>
      <c r="U1057" s="1"/>
      <c r="V1057" s="1" t="s">
        <v>14023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6068</v>
      </c>
      <c r="G1058" s="1" t="s">
        <v>7667</v>
      </c>
      <c r="H1058" s="1" t="s">
        <v>9193</v>
      </c>
      <c r="I1058" s="1" t="s">
        <v>10380</v>
      </c>
      <c r="J1058" s="1"/>
      <c r="K1058" s="1" t="s">
        <v>20234</v>
      </c>
      <c r="L1058" s="1" t="s">
        <v>1056</v>
      </c>
      <c r="M1058" s="1" t="s">
        <v>12444</v>
      </c>
      <c r="N1058" s="1" t="s">
        <v>13060</v>
      </c>
      <c r="O1058" s="1" t="s">
        <v>1056</v>
      </c>
      <c r="P1058" s="1" t="s">
        <v>20254</v>
      </c>
      <c r="Q1058" s="1" t="s">
        <v>20254</v>
      </c>
      <c r="R1058" s="1" t="s">
        <v>14013</v>
      </c>
      <c r="S1058" s="1" t="s">
        <v>1056</v>
      </c>
      <c r="T1058" s="1"/>
      <c r="U1058" s="1"/>
      <c r="V1058" s="1" t="s">
        <v>14023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4444</v>
      </c>
      <c r="G1059" s="1" t="s">
        <v>7668</v>
      </c>
      <c r="H1059" s="1" t="s">
        <v>9194</v>
      </c>
      <c r="I1059" s="1" t="s">
        <v>10783</v>
      </c>
      <c r="J1059" s="1"/>
      <c r="K1059" s="1" t="s">
        <v>20234</v>
      </c>
      <c r="L1059" s="1" t="s">
        <v>1057</v>
      </c>
      <c r="M1059" s="1" t="s">
        <v>12445</v>
      </c>
      <c r="N1059" s="1" t="s">
        <v>13060</v>
      </c>
      <c r="O1059" s="1" t="s">
        <v>1057</v>
      </c>
      <c r="P1059" s="1" t="s">
        <v>20254</v>
      </c>
      <c r="Q1059" s="1" t="s">
        <v>20254</v>
      </c>
      <c r="R1059" s="1" t="s">
        <v>14013</v>
      </c>
      <c r="S1059" s="1" t="s">
        <v>1057</v>
      </c>
      <c r="T1059" s="1"/>
      <c r="U1059" s="1"/>
      <c r="V1059" s="1" t="s">
        <v>14023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7669</v>
      </c>
      <c r="H1060" s="1" t="s">
        <v>4445</v>
      </c>
      <c r="I1060" s="1" t="s">
        <v>10784</v>
      </c>
      <c r="J1060" s="1"/>
      <c r="K1060" s="1" t="s">
        <v>20234</v>
      </c>
      <c r="L1060" s="1" t="s">
        <v>1058</v>
      </c>
      <c r="M1060" s="1" t="s">
        <v>12446</v>
      </c>
      <c r="N1060" s="1" t="s">
        <v>13060</v>
      </c>
      <c r="O1060" s="1" t="s">
        <v>1058</v>
      </c>
      <c r="P1060" s="1" t="s">
        <v>20254</v>
      </c>
      <c r="Q1060" s="1" t="s">
        <v>20254</v>
      </c>
      <c r="R1060" s="1" t="s">
        <v>14013</v>
      </c>
      <c r="S1060" s="1" t="s">
        <v>1058</v>
      </c>
      <c r="T1060" s="1"/>
      <c r="U1060" s="1"/>
      <c r="V1060" s="1" t="s">
        <v>14023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7670</v>
      </c>
      <c r="H1061" s="1" t="s">
        <v>9195</v>
      </c>
      <c r="I1061" s="1" t="s">
        <v>10785</v>
      </c>
      <c r="J1061" s="1"/>
      <c r="K1061" s="1" t="s">
        <v>20234</v>
      </c>
      <c r="L1061" s="1" t="s">
        <v>1059</v>
      </c>
      <c r="M1061" s="1" t="s">
        <v>12447</v>
      </c>
      <c r="N1061" s="1" t="s">
        <v>13060</v>
      </c>
      <c r="O1061" s="1" t="s">
        <v>1059</v>
      </c>
      <c r="P1061" s="1" t="s">
        <v>20254</v>
      </c>
      <c r="Q1061" s="1" t="s">
        <v>20254</v>
      </c>
      <c r="R1061" s="1" t="s">
        <v>14013</v>
      </c>
      <c r="S1061" s="1" t="s">
        <v>1059</v>
      </c>
      <c r="T1061" s="1"/>
      <c r="U1061" s="1"/>
      <c r="V1061" s="1" t="s">
        <v>14023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7671</v>
      </c>
      <c r="H1062" s="1" t="s">
        <v>9196</v>
      </c>
      <c r="I1062" s="1" t="s">
        <v>10786</v>
      </c>
      <c r="J1062" s="1"/>
      <c r="K1062" s="1" t="s">
        <v>20234</v>
      </c>
      <c r="L1062" s="1" t="s">
        <v>1060</v>
      </c>
      <c r="M1062" s="1" t="s">
        <v>12448</v>
      </c>
      <c r="N1062" s="1" t="s">
        <v>13060</v>
      </c>
      <c r="O1062" s="1" t="s">
        <v>1060</v>
      </c>
      <c r="P1062" s="1" t="s">
        <v>20254</v>
      </c>
      <c r="Q1062" s="1" t="s">
        <v>20254</v>
      </c>
      <c r="R1062" s="1" t="s">
        <v>14013</v>
      </c>
      <c r="S1062" s="1" t="s">
        <v>1060</v>
      </c>
      <c r="T1062" s="1"/>
      <c r="U1062" s="1"/>
      <c r="V1062" s="1" t="s">
        <v>14023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7672</v>
      </c>
      <c r="H1063" s="1" t="s">
        <v>9197</v>
      </c>
      <c r="I1063" s="1" t="s">
        <v>10787</v>
      </c>
      <c r="J1063" s="1"/>
      <c r="K1063" s="1" t="s">
        <v>20234</v>
      </c>
      <c r="L1063" s="1" t="s">
        <v>1061</v>
      </c>
      <c r="M1063" s="1" t="s">
        <v>12449</v>
      </c>
      <c r="N1063" s="1" t="s">
        <v>13060</v>
      </c>
      <c r="O1063" s="1" t="s">
        <v>1061</v>
      </c>
      <c r="P1063" s="1" t="s">
        <v>20254</v>
      </c>
      <c r="Q1063" s="1" t="s">
        <v>20254</v>
      </c>
      <c r="R1063" s="1" t="s">
        <v>14013</v>
      </c>
      <c r="S1063" s="1" t="s">
        <v>1061</v>
      </c>
      <c r="T1063" s="1"/>
      <c r="U1063" s="1"/>
      <c r="V1063" s="1" t="s">
        <v>14023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7673</v>
      </c>
      <c r="H1064" s="1" t="s">
        <v>9198</v>
      </c>
      <c r="I1064" s="1" t="s">
        <v>10788</v>
      </c>
      <c r="J1064" s="1"/>
      <c r="K1064" s="1" t="s">
        <v>20234</v>
      </c>
      <c r="L1064" s="1" t="s">
        <v>1062</v>
      </c>
      <c r="M1064" s="1" t="s">
        <v>12450</v>
      </c>
      <c r="N1064" s="1" t="s">
        <v>13060</v>
      </c>
      <c r="O1064" s="1" t="s">
        <v>1062</v>
      </c>
      <c r="P1064" s="1" t="s">
        <v>20254</v>
      </c>
      <c r="Q1064" s="1" t="s">
        <v>20254</v>
      </c>
      <c r="R1064" s="1" t="s">
        <v>14013</v>
      </c>
      <c r="S1064" s="1" t="s">
        <v>1062</v>
      </c>
      <c r="T1064" s="1"/>
      <c r="U1064" s="1"/>
      <c r="V1064" s="1" t="s">
        <v>14023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7674</v>
      </c>
      <c r="H1065" s="1" t="s">
        <v>9199</v>
      </c>
      <c r="I1065" s="1" t="s">
        <v>10789</v>
      </c>
      <c r="J1065" s="1"/>
      <c r="K1065" s="1" t="s">
        <v>20234</v>
      </c>
      <c r="L1065" s="1" t="s">
        <v>1063</v>
      </c>
      <c r="M1065" s="1" t="s">
        <v>12451</v>
      </c>
      <c r="N1065" s="1" t="s">
        <v>13060</v>
      </c>
      <c r="O1065" s="1" t="s">
        <v>1063</v>
      </c>
      <c r="P1065" s="1" t="s">
        <v>20254</v>
      </c>
      <c r="Q1065" s="1" t="s">
        <v>20254</v>
      </c>
      <c r="R1065" s="1" t="s">
        <v>14013</v>
      </c>
      <c r="S1065" s="1" t="s">
        <v>1063</v>
      </c>
      <c r="T1065" s="1"/>
      <c r="U1065" s="1"/>
      <c r="V1065" s="1" t="s">
        <v>14023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7675</v>
      </c>
      <c r="H1066" s="1" t="s">
        <v>9200</v>
      </c>
      <c r="I1066" s="1" t="s">
        <v>10790</v>
      </c>
      <c r="J1066" s="1"/>
      <c r="K1066" s="1" t="s">
        <v>20234</v>
      </c>
      <c r="L1066" s="1" t="s">
        <v>1064</v>
      </c>
      <c r="M1066" s="1" t="s">
        <v>12452</v>
      </c>
      <c r="N1066" s="1" t="s">
        <v>13060</v>
      </c>
      <c r="O1066" s="1" t="s">
        <v>1064</v>
      </c>
      <c r="P1066" s="1" t="s">
        <v>20254</v>
      </c>
      <c r="Q1066" s="1" t="s">
        <v>20254</v>
      </c>
      <c r="R1066" s="1" t="s">
        <v>14013</v>
      </c>
      <c r="S1066" s="1" t="s">
        <v>1064</v>
      </c>
      <c r="T1066" s="1"/>
      <c r="U1066" s="1"/>
      <c r="V1066" s="1" t="s">
        <v>14023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7676</v>
      </c>
      <c r="H1067" s="1" t="s">
        <v>9201</v>
      </c>
      <c r="I1067" s="1" t="s">
        <v>10791</v>
      </c>
      <c r="J1067" s="1"/>
      <c r="K1067" s="1" t="s">
        <v>20234</v>
      </c>
      <c r="L1067" s="1" t="s">
        <v>1065</v>
      </c>
      <c r="M1067" s="1" t="s">
        <v>12453</v>
      </c>
      <c r="N1067" s="1" t="s">
        <v>13060</v>
      </c>
      <c r="O1067" s="1" t="s">
        <v>1065</v>
      </c>
      <c r="P1067" s="1" t="s">
        <v>20254</v>
      </c>
      <c r="Q1067" s="1" t="s">
        <v>20254</v>
      </c>
      <c r="R1067" s="1" t="s">
        <v>14013</v>
      </c>
      <c r="S1067" s="1" t="s">
        <v>1065</v>
      </c>
      <c r="T1067" s="1"/>
      <c r="U1067" s="1"/>
      <c r="V1067" s="1" t="s">
        <v>14023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4453</v>
      </c>
      <c r="H1068" s="1" t="s">
        <v>9202</v>
      </c>
      <c r="I1068" s="1" t="s">
        <v>10792</v>
      </c>
      <c r="J1068" s="1"/>
      <c r="K1068" s="1" t="s">
        <v>20234</v>
      </c>
      <c r="L1068" s="1" t="s">
        <v>1066</v>
      </c>
      <c r="M1068" s="1" t="s">
        <v>12454</v>
      </c>
      <c r="N1068" s="1" t="s">
        <v>13060</v>
      </c>
      <c r="O1068" s="1" t="s">
        <v>1066</v>
      </c>
      <c r="P1068" s="1" t="s">
        <v>20254</v>
      </c>
      <c r="Q1068" s="1" t="s">
        <v>20254</v>
      </c>
      <c r="R1068" s="1" t="s">
        <v>14013</v>
      </c>
      <c r="S1068" s="1" t="s">
        <v>1066</v>
      </c>
      <c r="T1068" s="1"/>
      <c r="U1068" s="1"/>
      <c r="V1068" s="1" t="s">
        <v>14023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7677</v>
      </c>
      <c r="H1069" s="1" t="s">
        <v>9203</v>
      </c>
      <c r="I1069" s="1" t="s">
        <v>10793</v>
      </c>
      <c r="J1069" s="1"/>
      <c r="K1069" s="1" t="s">
        <v>20234</v>
      </c>
      <c r="L1069" s="1" t="s">
        <v>1067</v>
      </c>
      <c r="M1069" s="1" t="s">
        <v>12455</v>
      </c>
      <c r="N1069" s="1" t="s">
        <v>13060</v>
      </c>
      <c r="O1069" s="1" t="s">
        <v>1067</v>
      </c>
      <c r="P1069" s="1" t="s">
        <v>20254</v>
      </c>
      <c r="Q1069" s="1" t="s">
        <v>20254</v>
      </c>
      <c r="R1069" s="1" t="s">
        <v>14013</v>
      </c>
      <c r="S1069" s="1" t="s">
        <v>1067</v>
      </c>
      <c r="T1069" s="1"/>
      <c r="U1069" s="1"/>
      <c r="V1069" s="1" t="s">
        <v>14023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7678</v>
      </c>
      <c r="H1070" s="1" t="s">
        <v>9204</v>
      </c>
      <c r="I1070" s="1" t="s">
        <v>10794</v>
      </c>
      <c r="J1070" s="1"/>
      <c r="K1070" s="1" t="s">
        <v>20234</v>
      </c>
      <c r="L1070" s="1" t="s">
        <v>1068</v>
      </c>
      <c r="M1070" s="1" t="s">
        <v>12456</v>
      </c>
      <c r="N1070" s="1" t="s">
        <v>13060</v>
      </c>
      <c r="O1070" s="1" t="s">
        <v>1068</v>
      </c>
      <c r="P1070" s="1" t="s">
        <v>20254</v>
      </c>
      <c r="Q1070" s="1" t="s">
        <v>20254</v>
      </c>
      <c r="R1070" s="1" t="s">
        <v>14013</v>
      </c>
      <c r="S1070" s="1" t="s">
        <v>1068</v>
      </c>
      <c r="T1070" s="1"/>
      <c r="U1070" s="1"/>
      <c r="V1070" s="1" t="s">
        <v>14023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7679</v>
      </c>
      <c r="H1071" s="1" t="s">
        <v>9205</v>
      </c>
      <c r="I1071" s="1" t="s">
        <v>10795</v>
      </c>
      <c r="J1071" s="1"/>
      <c r="K1071" s="1" t="s">
        <v>20234</v>
      </c>
      <c r="L1071" s="1" t="s">
        <v>1069</v>
      </c>
      <c r="M1071" s="1" t="s">
        <v>12457</v>
      </c>
      <c r="N1071" s="1" t="s">
        <v>13060</v>
      </c>
      <c r="O1071" s="1" t="s">
        <v>1069</v>
      </c>
      <c r="P1071" s="1" t="s">
        <v>20254</v>
      </c>
      <c r="Q1071" s="1" t="s">
        <v>20254</v>
      </c>
      <c r="R1071" s="1" t="s">
        <v>14013</v>
      </c>
      <c r="S1071" s="1" t="s">
        <v>1069</v>
      </c>
      <c r="T1071" s="1"/>
      <c r="U1071" s="1"/>
      <c r="V1071" s="1" t="s">
        <v>14023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7680</v>
      </c>
      <c r="H1072" s="1" t="s">
        <v>9206</v>
      </c>
      <c r="I1072" s="1" t="s">
        <v>9983</v>
      </c>
      <c r="J1072" s="1"/>
      <c r="K1072" s="1" t="s">
        <v>20234</v>
      </c>
      <c r="L1072" s="1" t="s">
        <v>1070</v>
      </c>
      <c r="M1072" s="1" t="s">
        <v>12458</v>
      </c>
      <c r="N1072" s="1" t="s">
        <v>13060</v>
      </c>
      <c r="O1072" s="1" t="s">
        <v>1070</v>
      </c>
      <c r="P1072" s="1" t="s">
        <v>20254</v>
      </c>
      <c r="Q1072" s="1" t="s">
        <v>20254</v>
      </c>
      <c r="R1072" s="1" t="s">
        <v>14013</v>
      </c>
      <c r="S1072" s="1" t="s">
        <v>1070</v>
      </c>
      <c r="T1072" s="1"/>
      <c r="U1072" s="1"/>
      <c r="V1072" s="1" t="s">
        <v>14023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7681</v>
      </c>
      <c r="H1073" s="1" t="s">
        <v>9207</v>
      </c>
      <c r="I1073" s="1" t="s">
        <v>10796</v>
      </c>
      <c r="J1073" s="1"/>
      <c r="K1073" s="1" t="s">
        <v>20234</v>
      </c>
      <c r="L1073" s="1" t="s">
        <v>1071</v>
      </c>
      <c r="M1073" s="1" t="s">
        <v>12459</v>
      </c>
      <c r="N1073" s="1" t="s">
        <v>13060</v>
      </c>
      <c r="O1073" s="1" t="s">
        <v>1071</v>
      </c>
      <c r="P1073" s="1" t="s">
        <v>20254</v>
      </c>
      <c r="Q1073" s="1" t="s">
        <v>20254</v>
      </c>
      <c r="R1073" s="1" t="s">
        <v>14013</v>
      </c>
      <c r="S1073" s="1" t="s">
        <v>1071</v>
      </c>
      <c r="T1073" s="1"/>
      <c r="U1073" s="1"/>
      <c r="V1073" s="1" t="s">
        <v>14023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7682</v>
      </c>
      <c r="H1074" s="1" t="s">
        <v>9208</v>
      </c>
      <c r="I1074" s="1" t="s">
        <v>10797</v>
      </c>
      <c r="J1074" s="1"/>
      <c r="K1074" s="1" t="s">
        <v>20234</v>
      </c>
      <c r="L1074" s="1" t="s">
        <v>1072</v>
      </c>
      <c r="M1074" s="1" t="s">
        <v>12460</v>
      </c>
      <c r="N1074" s="1" t="s">
        <v>13060</v>
      </c>
      <c r="O1074" s="1" t="s">
        <v>1072</v>
      </c>
      <c r="P1074" s="1" t="s">
        <v>20254</v>
      </c>
      <c r="Q1074" s="1" t="s">
        <v>20254</v>
      </c>
      <c r="R1074" s="1" t="s">
        <v>14013</v>
      </c>
      <c r="S1074" s="1" t="s">
        <v>1072</v>
      </c>
      <c r="T1074" s="1"/>
      <c r="U1074" s="1"/>
      <c r="V1074" s="1" t="s">
        <v>14023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7683</v>
      </c>
      <c r="H1075" s="1" t="s">
        <v>9209</v>
      </c>
      <c r="I1075" s="1" t="s">
        <v>10798</v>
      </c>
      <c r="J1075" s="1"/>
      <c r="K1075" s="1" t="s">
        <v>20234</v>
      </c>
      <c r="L1075" s="1" t="s">
        <v>1073</v>
      </c>
      <c r="M1075" s="1" t="s">
        <v>12461</v>
      </c>
      <c r="N1075" s="1" t="s">
        <v>13060</v>
      </c>
      <c r="O1075" s="1" t="s">
        <v>1073</v>
      </c>
      <c r="P1075" s="1" t="s">
        <v>20254</v>
      </c>
      <c r="Q1075" s="1" t="s">
        <v>20254</v>
      </c>
      <c r="R1075" s="1" t="s">
        <v>14013</v>
      </c>
      <c r="S1075" s="1" t="s">
        <v>1073</v>
      </c>
      <c r="T1075" s="1"/>
      <c r="U1075" s="1"/>
      <c r="V1075" s="1" t="s">
        <v>14023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7684</v>
      </c>
      <c r="H1076" s="1" t="s">
        <v>9210</v>
      </c>
      <c r="I1076" s="1" t="s">
        <v>10799</v>
      </c>
      <c r="J1076" s="1"/>
      <c r="K1076" s="1" t="s">
        <v>20234</v>
      </c>
      <c r="L1076" s="1" t="s">
        <v>1074</v>
      </c>
      <c r="M1076" s="1" t="s">
        <v>12462</v>
      </c>
      <c r="N1076" s="1" t="s">
        <v>13060</v>
      </c>
      <c r="O1076" s="1" t="s">
        <v>1074</v>
      </c>
      <c r="P1076" s="1" t="s">
        <v>20254</v>
      </c>
      <c r="Q1076" s="1" t="s">
        <v>20254</v>
      </c>
      <c r="R1076" s="1" t="s">
        <v>14013</v>
      </c>
      <c r="S1076" s="1" t="s">
        <v>1074</v>
      </c>
      <c r="T1076" s="1"/>
      <c r="U1076" s="1"/>
      <c r="V1076" s="1" t="s">
        <v>14023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7685</v>
      </c>
      <c r="H1077" s="1" t="s">
        <v>9211</v>
      </c>
      <c r="I1077" s="1" t="s">
        <v>10800</v>
      </c>
      <c r="J1077" s="1"/>
      <c r="K1077" s="1" t="s">
        <v>20234</v>
      </c>
      <c r="L1077" s="1" t="s">
        <v>1075</v>
      </c>
      <c r="M1077" s="1" t="s">
        <v>12463</v>
      </c>
      <c r="N1077" s="1" t="s">
        <v>13060</v>
      </c>
      <c r="O1077" s="1" t="s">
        <v>1075</v>
      </c>
      <c r="P1077" s="1" t="s">
        <v>20254</v>
      </c>
      <c r="Q1077" s="1" t="s">
        <v>20254</v>
      </c>
      <c r="R1077" s="1" t="s">
        <v>14013</v>
      </c>
      <c r="S1077" s="1" t="s">
        <v>1075</v>
      </c>
      <c r="T1077" s="1"/>
      <c r="U1077" s="1"/>
      <c r="V1077" s="1" t="s">
        <v>14023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7686</v>
      </c>
      <c r="H1078" s="1" t="s">
        <v>9212</v>
      </c>
      <c r="I1078" s="1" t="s">
        <v>10801</v>
      </c>
      <c r="J1078" s="1"/>
      <c r="K1078" s="1" t="s">
        <v>20234</v>
      </c>
      <c r="L1078" s="1" t="s">
        <v>1076</v>
      </c>
      <c r="M1078" s="1" t="s">
        <v>12464</v>
      </c>
      <c r="N1078" s="1" t="s">
        <v>13060</v>
      </c>
      <c r="O1078" s="1" t="s">
        <v>1076</v>
      </c>
      <c r="P1078" s="1" t="s">
        <v>20254</v>
      </c>
      <c r="Q1078" s="1" t="s">
        <v>20254</v>
      </c>
      <c r="R1078" s="1" t="s">
        <v>14013</v>
      </c>
      <c r="S1078" s="1" t="s">
        <v>1076</v>
      </c>
      <c r="T1078" s="1"/>
      <c r="U1078" s="1"/>
      <c r="V1078" s="1" t="s">
        <v>14023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7687</v>
      </c>
      <c r="H1079" s="1" t="s">
        <v>9213</v>
      </c>
      <c r="I1079" s="1" t="s">
        <v>10802</v>
      </c>
      <c r="J1079" s="1"/>
      <c r="K1079" s="1" t="s">
        <v>20234</v>
      </c>
      <c r="L1079" s="1" t="s">
        <v>1077</v>
      </c>
      <c r="M1079" s="1" t="s">
        <v>12465</v>
      </c>
      <c r="N1079" s="1" t="s">
        <v>13060</v>
      </c>
      <c r="O1079" s="1" t="s">
        <v>1077</v>
      </c>
      <c r="P1079" s="1" t="s">
        <v>20254</v>
      </c>
      <c r="Q1079" s="1" t="s">
        <v>20254</v>
      </c>
      <c r="R1079" s="1" t="s">
        <v>14013</v>
      </c>
      <c r="S1079" s="1" t="s">
        <v>1077</v>
      </c>
      <c r="T1079" s="1"/>
      <c r="U1079" s="1"/>
      <c r="V1079" s="1" t="s">
        <v>14023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7688</v>
      </c>
      <c r="H1080" s="1" t="s">
        <v>9212</v>
      </c>
      <c r="I1080" s="1" t="s">
        <v>10803</v>
      </c>
      <c r="J1080" s="1"/>
      <c r="K1080" s="1" t="s">
        <v>20234</v>
      </c>
      <c r="L1080" s="1" t="s">
        <v>1078</v>
      </c>
      <c r="M1080" s="1" t="s">
        <v>12466</v>
      </c>
      <c r="N1080" s="1" t="s">
        <v>13060</v>
      </c>
      <c r="O1080" s="1" t="s">
        <v>1078</v>
      </c>
      <c r="P1080" s="1" t="s">
        <v>20254</v>
      </c>
      <c r="Q1080" s="1" t="s">
        <v>20254</v>
      </c>
      <c r="R1080" s="1" t="s">
        <v>14013</v>
      </c>
      <c r="S1080" s="1" t="s">
        <v>1078</v>
      </c>
      <c r="T1080" s="1"/>
      <c r="U1080" s="1"/>
      <c r="V1080" s="1" t="s">
        <v>14023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7689</v>
      </c>
      <c r="H1081" s="1" t="s">
        <v>9214</v>
      </c>
      <c r="I1081" s="1" t="s">
        <v>10804</v>
      </c>
      <c r="J1081" s="1"/>
      <c r="K1081" s="1" t="s">
        <v>20234</v>
      </c>
      <c r="L1081" s="1" t="s">
        <v>1079</v>
      </c>
      <c r="M1081" s="1" t="s">
        <v>12467</v>
      </c>
      <c r="N1081" s="1" t="s">
        <v>13060</v>
      </c>
      <c r="O1081" s="1" t="s">
        <v>1079</v>
      </c>
      <c r="P1081" s="1" t="s">
        <v>20254</v>
      </c>
      <c r="Q1081" s="1" t="s">
        <v>20254</v>
      </c>
      <c r="R1081" s="1" t="s">
        <v>14013</v>
      </c>
      <c r="S1081" s="1" t="s">
        <v>1079</v>
      </c>
      <c r="T1081" s="1"/>
      <c r="U1081" s="1"/>
      <c r="V1081" s="1" t="s">
        <v>14023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7690</v>
      </c>
      <c r="H1082" s="1" t="s">
        <v>9215</v>
      </c>
      <c r="I1082" s="1" t="s">
        <v>10805</v>
      </c>
      <c r="J1082" s="1"/>
      <c r="K1082" s="1" t="s">
        <v>20234</v>
      </c>
      <c r="L1082" s="1" t="s">
        <v>1080</v>
      </c>
      <c r="M1082" s="1" t="s">
        <v>12468</v>
      </c>
      <c r="N1082" s="1" t="s">
        <v>13060</v>
      </c>
      <c r="O1082" s="1" t="s">
        <v>1080</v>
      </c>
      <c r="P1082" s="1" t="s">
        <v>20254</v>
      </c>
      <c r="Q1082" s="1" t="s">
        <v>20254</v>
      </c>
      <c r="R1082" s="1" t="s">
        <v>14013</v>
      </c>
      <c r="S1082" s="1" t="s">
        <v>1080</v>
      </c>
      <c r="T1082" s="1"/>
      <c r="U1082" s="1"/>
      <c r="V1082" s="1" t="s">
        <v>14023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7691</v>
      </c>
      <c r="H1083" s="1" t="s">
        <v>4468</v>
      </c>
      <c r="I1083" s="1" t="s">
        <v>9808</v>
      </c>
      <c r="J1083" s="1"/>
      <c r="K1083" s="1" t="s">
        <v>20234</v>
      </c>
      <c r="L1083" s="1" t="s">
        <v>1081</v>
      </c>
      <c r="M1083" s="1" t="s">
        <v>12469</v>
      </c>
      <c r="N1083" s="1" t="s">
        <v>13060</v>
      </c>
      <c r="O1083" s="1" t="s">
        <v>1081</v>
      </c>
      <c r="P1083" s="1" t="s">
        <v>20254</v>
      </c>
      <c r="Q1083" s="1" t="s">
        <v>20254</v>
      </c>
      <c r="R1083" s="1" t="s">
        <v>14013</v>
      </c>
      <c r="S1083" s="1" t="s">
        <v>1081</v>
      </c>
      <c r="T1083" s="1"/>
      <c r="U1083" s="1"/>
      <c r="V1083" s="1" t="s">
        <v>14023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7692</v>
      </c>
      <c r="H1084" s="1" t="s">
        <v>9198</v>
      </c>
      <c r="I1084" s="1" t="s">
        <v>10806</v>
      </c>
      <c r="J1084" s="1"/>
      <c r="K1084" s="1" t="s">
        <v>20234</v>
      </c>
      <c r="L1084" s="1" t="s">
        <v>1082</v>
      </c>
      <c r="M1084" s="1" t="s">
        <v>12470</v>
      </c>
      <c r="N1084" s="1" t="s">
        <v>13060</v>
      </c>
      <c r="O1084" s="1" t="s">
        <v>1082</v>
      </c>
      <c r="P1084" s="1" t="s">
        <v>20254</v>
      </c>
      <c r="Q1084" s="1" t="s">
        <v>20254</v>
      </c>
      <c r="R1084" s="1" t="s">
        <v>14013</v>
      </c>
      <c r="S1084" s="1" t="s">
        <v>1082</v>
      </c>
      <c r="T1084" s="1"/>
      <c r="U1084" s="1"/>
      <c r="V1084" s="1" t="s">
        <v>14023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7693</v>
      </c>
      <c r="H1085" s="1" t="s">
        <v>9216</v>
      </c>
      <c r="I1085" s="1" t="s">
        <v>10807</v>
      </c>
      <c r="J1085" s="1"/>
      <c r="K1085" s="1" t="s">
        <v>20234</v>
      </c>
      <c r="L1085" s="1" t="s">
        <v>1083</v>
      </c>
      <c r="M1085" s="1" t="s">
        <v>12471</v>
      </c>
      <c r="N1085" s="1" t="s">
        <v>13060</v>
      </c>
      <c r="O1085" s="1" t="s">
        <v>1083</v>
      </c>
      <c r="P1085" s="1" t="s">
        <v>20254</v>
      </c>
      <c r="Q1085" s="1" t="s">
        <v>20254</v>
      </c>
      <c r="R1085" s="1" t="s">
        <v>14013</v>
      </c>
      <c r="S1085" s="1" t="s">
        <v>1083</v>
      </c>
      <c r="T1085" s="1"/>
      <c r="U1085" s="1"/>
      <c r="V1085" s="1" t="s">
        <v>14023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7694</v>
      </c>
      <c r="H1086" s="1" t="s">
        <v>9217</v>
      </c>
      <c r="I1086" s="1" t="s">
        <v>10808</v>
      </c>
      <c r="J1086" s="1"/>
      <c r="K1086" s="1" t="s">
        <v>20234</v>
      </c>
      <c r="L1086" s="1" t="s">
        <v>1084</v>
      </c>
      <c r="M1086" s="1" t="s">
        <v>12472</v>
      </c>
      <c r="N1086" s="1" t="s">
        <v>13060</v>
      </c>
      <c r="O1086" s="1" t="s">
        <v>1084</v>
      </c>
      <c r="P1086" s="1" t="s">
        <v>20254</v>
      </c>
      <c r="Q1086" s="1" t="s">
        <v>20254</v>
      </c>
      <c r="R1086" s="1" t="s">
        <v>14013</v>
      </c>
      <c r="S1086" s="1" t="s">
        <v>1084</v>
      </c>
      <c r="T1086" s="1"/>
      <c r="U1086" s="1"/>
      <c r="V1086" s="1" t="s">
        <v>14023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7695</v>
      </c>
      <c r="H1087" s="1" t="s">
        <v>9218</v>
      </c>
      <c r="I1087" s="1" t="s">
        <v>10809</v>
      </c>
      <c r="J1087" s="1"/>
      <c r="K1087" s="1" t="s">
        <v>20234</v>
      </c>
      <c r="L1087" s="1" t="s">
        <v>1085</v>
      </c>
      <c r="M1087" s="1" t="s">
        <v>12473</v>
      </c>
      <c r="N1087" s="1" t="s">
        <v>13060</v>
      </c>
      <c r="O1087" s="1" t="s">
        <v>1085</v>
      </c>
      <c r="P1087" s="1" t="s">
        <v>20254</v>
      </c>
      <c r="Q1087" s="1" t="s">
        <v>20254</v>
      </c>
      <c r="R1087" s="1" t="s">
        <v>14013</v>
      </c>
      <c r="S1087" s="1" t="s">
        <v>1085</v>
      </c>
      <c r="T1087" s="1"/>
      <c r="U1087" s="1"/>
      <c r="V1087" s="1" t="s">
        <v>14023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4473</v>
      </c>
      <c r="H1088" s="1" t="s">
        <v>9219</v>
      </c>
      <c r="I1088" s="1" t="s">
        <v>10810</v>
      </c>
      <c r="J1088" s="1"/>
      <c r="K1088" s="1" t="s">
        <v>20234</v>
      </c>
      <c r="L1088" s="1" t="s">
        <v>1086</v>
      </c>
      <c r="M1088" s="1" t="s">
        <v>12474</v>
      </c>
      <c r="N1088" s="1" t="s">
        <v>13060</v>
      </c>
      <c r="O1088" s="1" t="s">
        <v>1086</v>
      </c>
      <c r="P1088" s="1" t="s">
        <v>20254</v>
      </c>
      <c r="Q1088" s="1" t="s">
        <v>20254</v>
      </c>
      <c r="R1088" s="1" t="s">
        <v>14013</v>
      </c>
      <c r="S1088" s="1" t="s">
        <v>1086</v>
      </c>
      <c r="T1088" s="1"/>
      <c r="U1088" s="1"/>
      <c r="V1088" s="1" t="s">
        <v>14023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7696</v>
      </c>
      <c r="H1089" s="1" t="s">
        <v>9220</v>
      </c>
      <c r="I1089" s="1" t="s">
        <v>10811</v>
      </c>
      <c r="J1089" s="1"/>
      <c r="K1089" s="1" t="s">
        <v>20234</v>
      </c>
      <c r="L1089" s="1" t="s">
        <v>1087</v>
      </c>
      <c r="M1089" s="1" t="s">
        <v>12475</v>
      </c>
      <c r="N1089" s="1" t="s">
        <v>13060</v>
      </c>
      <c r="O1089" s="1" t="s">
        <v>1087</v>
      </c>
      <c r="P1089" s="1" t="s">
        <v>20254</v>
      </c>
      <c r="Q1089" s="1" t="s">
        <v>20254</v>
      </c>
      <c r="R1089" s="1" t="s">
        <v>14013</v>
      </c>
      <c r="S1089" s="1" t="s">
        <v>1087</v>
      </c>
      <c r="T1089" s="1"/>
      <c r="U1089" s="1"/>
      <c r="V1089" s="1" t="s">
        <v>14023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7697</v>
      </c>
      <c r="H1090" s="1" t="s">
        <v>9221</v>
      </c>
      <c r="I1090" s="1" t="s">
        <v>10812</v>
      </c>
      <c r="J1090" s="1"/>
      <c r="K1090" s="1" t="s">
        <v>20234</v>
      </c>
      <c r="L1090" s="1" t="s">
        <v>1088</v>
      </c>
      <c r="M1090" s="1" t="s">
        <v>12476</v>
      </c>
      <c r="N1090" s="1" t="s">
        <v>13060</v>
      </c>
      <c r="O1090" s="1" t="s">
        <v>1088</v>
      </c>
      <c r="P1090" s="1" t="s">
        <v>20254</v>
      </c>
      <c r="Q1090" s="1" t="s">
        <v>20254</v>
      </c>
      <c r="R1090" s="1" t="s">
        <v>14013</v>
      </c>
      <c r="S1090" s="1" t="s">
        <v>1088</v>
      </c>
      <c r="T1090" s="1"/>
      <c r="U1090" s="1"/>
      <c r="V1090" s="1" t="s">
        <v>14023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7698</v>
      </c>
      <c r="H1091" s="1" t="s">
        <v>9222</v>
      </c>
      <c r="I1091" s="1" t="s">
        <v>10813</v>
      </c>
      <c r="J1091" s="1"/>
      <c r="K1091" s="1" t="s">
        <v>20234</v>
      </c>
      <c r="L1091" s="1" t="s">
        <v>1089</v>
      </c>
      <c r="M1091" s="1" t="s">
        <v>12477</v>
      </c>
      <c r="N1091" s="1" t="s">
        <v>13060</v>
      </c>
      <c r="O1091" s="1" t="s">
        <v>1089</v>
      </c>
      <c r="P1091" s="1" t="s">
        <v>20254</v>
      </c>
      <c r="Q1091" s="1" t="s">
        <v>20254</v>
      </c>
      <c r="R1091" s="1" t="s">
        <v>14013</v>
      </c>
      <c r="S1091" s="1" t="s">
        <v>1089</v>
      </c>
      <c r="T1091" s="1"/>
      <c r="U1091" s="1"/>
      <c r="V1091" s="1" t="s">
        <v>14023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7699</v>
      </c>
      <c r="H1092" s="1" t="s">
        <v>9220</v>
      </c>
      <c r="I1092" s="1" t="s">
        <v>10814</v>
      </c>
      <c r="J1092" s="1"/>
      <c r="K1092" s="1" t="s">
        <v>20234</v>
      </c>
      <c r="L1092" s="1" t="s">
        <v>1090</v>
      </c>
      <c r="M1092" s="1" t="s">
        <v>12478</v>
      </c>
      <c r="N1092" s="1" t="s">
        <v>13060</v>
      </c>
      <c r="O1092" s="1" t="s">
        <v>1090</v>
      </c>
      <c r="P1092" s="1" t="s">
        <v>20254</v>
      </c>
      <c r="Q1092" s="1" t="s">
        <v>20254</v>
      </c>
      <c r="R1092" s="1" t="s">
        <v>14013</v>
      </c>
      <c r="S1092" s="1" t="s">
        <v>1090</v>
      </c>
      <c r="T1092" s="1"/>
      <c r="U1092" s="1"/>
      <c r="V1092" s="1" t="s">
        <v>14023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7700</v>
      </c>
      <c r="H1093" s="1" t="s">
        <v>9223</v>
      </c>
      <c r="I1093" s="1" t="s">
        <v>10815</v>
      </c>
      <c r="J1093" s="1"/>
      <c r="K1093" s="1" t="s">
        <v>20234</v>
      </c>
      <c r="L1093" s="1" t="s">
        <v>1091</v>
      </c>
      <c r="M1093" s="1" t="s">
        <v>12479</v>
      </c>
      <c r="N1093" s="1" t="s">
        <v>13060</v>
      </c>
      <c r="O1093" s="1" t="s">
        <v>1091</v>
      </c>
      <c r="P1093" s="1" t="s">
        <v>20254</v>
      </c>
      <c r="Q1093" s="1" t="s">
        <v>20254</v>
      </c>
      <c r="R1093" s="1" t="s">
        <v>14013</v>
      </c>
      <c r="S1093" s="1" t="s">
        <v>1091</v>
      </c>
      <c r="T1093" s="1"/>
      <c r="U1093" s="1"/>
      <c r="V1093" s="1" t="s">
        <v>14023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7701</v>
      </c>
      <c r="H1094" s="1" t="s">
        <v>9210</v>
      </c>
      <c r="I1094" s="1" t="s">
        <v>10816</v>
      </c>
      <c r="J1094" s="1"/>
      <c r="K1094" s="1" t="s">
        <v>20234</v>
      </c>
      <c r="L1094" s="1" t="s">
        <v>1092</v>
      </c>
      <c r="M1094" s="1" t="s">
        <v>12480</v>
      </c>
      <c r="N1094" s="1" t="s">
        <v>13060</v>
      </c>
      <c r="O1094" s="1" t="s">
        <v>1092</v>
      </c>
      <c r="P1094" s="1" t="s">
        <v>20254</v>
      </c>
      <c r="Q1094" s="1" t="s">
        <v>20254</v>
      </c>
      <c r="R1094" s="1" t="s">
        <v>14013</v>
      </c>
      <c r="S1094" s="1" t="s">
        <v>1092</v>
      </c>
      <c r="T1094" s="1"/>
      <c r="U1094" s="1"/>
      <c r="V1094" s="1" t="s">
        <v>14023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7702</v>
      </c>
      <c r="H1095" s="1" t="s">
        <v>9224</v>
      </c>
      <c r="I1095" s="1" t="s">
        <v>10817</v>
      </c>
      <c r="J1095" s="1"/>
      <c r="K1095" s="1" t="s">
        <v>20234</v>
      </c>
      <c r="L1095" s="1" t="s">
        <v>1093</v>
      </c>
      <c r="M1095" s="1" t="s">
        <v>12481</v>
      </c>
      <c r="N1095" s="1" t="s">
        <v>13060</v>
      </c>
      <c r="O1095" s="1" t="s">
        <v>1093</v>
      </c>
      <c r="P1095" s="1" t="s">
        <v>20254</v>
      </c>
      <c r="Q1095" s="1" t="s">
        <v>20254</v>
      </c>
      <c r="R1095" s="1" t="s">
        <v>14013</v>
      </c>
      <c r="S1095" s="1" t="s">
        <v>1093</v>
      </c>
      <c r="T1095" s="1"/>
      <c r="U1095" s="1"/>
      <c r="V1095" s="1" t="s">
        <v>14023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7703</v>
      </c>
      <c r="H1096" s="1" t="s">
        <v>9225</v>
      </c>
      <c r="I1096" s="1" t="s">
        <v>10818</v>
      </c>
      <c r="J1096" s="1"/>
      <c r="K1096" s="1" t="s">
        <v>20234</v>
      </c>
      <c r="L1096" s="1" t="s">
        <v>1094</v>
      </c>
      <c r="M1096" s="1" t="s">
        <v>12482</v>
      </c>
      <c r="N1096" s="1" t="s">
        <v>13060</v>
      </c>
      <c r="O1096" s="1" t="s">
        <v>1094</v>
      </c>
      <c r="P1096" s="1" t="s">
        <v>20254</v>
      </c>
      <c r="Q1096" s="1" t="s">
        <v>20254</v>
      </c>
      <c r="R1096" s="1" t="s">
        <v>14013</v>
      </c>
      <c r="S1096" s="1" t="s">
        <v>1094</v>
      </c>
      <c r="T1096" s="1"/>
      <c r="U1096" s="1"/>
      <c r="V1096" s="1" t="s">
        <v>14023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7704</v>
      </c>
      <c r="H1097" s="1" t="s">
        <v>9226</v>
      </c>
      <c r="I1097" s="1" t="s">
        <v>10819</v>
      </c>
      <c r="J1097" s="1"/>
      <c r="K1097" s="1" t="s">
        <v>20234</v>
      </c>
      <c r="L1097" s="1" t="s">
        <v>1095</v>
      </c>
      <c r="M1097" s="1" t="s">
        <v>12483</v>
      </c>
      <c r="N1097" s="1" t="s">
        <v>13060</v>
      </c>
      <c r="O1097" s="1" t="s">
        <v>1095</v>
      </c>
      <c r="P1097" s="1" t="s">
        <v>20255</v>
      </c>
      <c r="Q1097" s="1" t="s">
        <v>20691</v>
      </c>
      <c r="R1097" s="1" t="s">
        <v>14013</v>
      </c>
      <c r="S1097" s="1" t="s">
        <v>1095</v>
      </c>
      <c r="T1097" s="1" t="s">
        <v>20947</v>
      </c>
      <c r="U1097" s="1"/>
      <c r="V1097" s="1" t="s">
        <v>14023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7705</v>
      </c>
      <c r="H1098" s="1" t="s">
        <v>9193</v>
      </c>
      <c r="I1098" s="1" t="s">
        <v>10820</v>
      </c>
      <c r="J1098" s="1"/>
      <c r="K1098" s="1" t="s">
        <v>20234</v>
      </c>
      <c r="L1098" s="1" t="s">
        <v>1096</v>
      </c>
      <c r="M1098" s="1" t="s">
        <v>12484</v>
      </c>
      <c r="N1098" s="1" t="s">
        <v>13060</v>
      </c>
      <c r="O1098" s="1" t="s">
        <v>1096</v>
      </c>
      <c r="P1098" s="1" t="s">
        <v>20255</v>
      </c>
      <c r="Q1098" s="1" t="s">
        <v>20692</v>
      </c>
      <c r="R1098" s="1" t="s">
        <v>14013</v>
      </c>
      <c r="S1098" s="1" t="s">
        <v>1096</v>
      </c>
      <c r="T1098" s="1"/>
      <c r="U1098" s="1"/>
      <c r="V1098" s="1" t="s">
        <v>14023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7706</v>
      </c>
      <c r="H1099" s="1" t="s">
        <v>9227</v>
      </c>
      <c r="I1099" s="1" t="s">
        <v>10821</v>
      </c>
      <c r="J1099" s="1"/>
      <c r="K1099" s="1" t="s">
        <v>20234</v>
      </c>
      <c r="L1099" s="1" t="s">
        <v>1097</v>
      </c>
      <c r="M1099" s="1" t="s">
        <v>12485</v>
      </c>
      <c r="N1099" s="1" t="s">
        <v>13060</v>
      </c>
      <c r="O1099" s="1" t="s">
        <v>1097</v>
      </c>
      <c r="P1099" s="1" t="s">
        <v>20255</v>
      </c>
      <c r="Q1099" s="1" t="s">
        <v>20693</v>
      </c>
      <c r="R1099" s="1" t="s">
        <v>14013</v>
      </c>
      <c r="S1099" s="1" t="s">
        <v>1097</v>
      </c>
      <c r="T1099" s="1"/>
      <c r="U1099" s="1"/>
      <c r="V1099" s="1" t="s">
        <v>14023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7707</v>
      </c>
      <c r="H1100" s="1" t="s">
        <v>9228</v>
      </c>
      <c r="I1100" s="1" t="s">
        <v>10822</v>
      </c>
      <c r="J1100" s="1"/>
      <c r="K1100" s="1" t="s">
        <v>20234</v>
      </c>
      <c r="L1100" s="1" t="s">
        <v>1098</v>
      </c>
      <c r="M1100" s="1" t="s">
        <v>12486</v>
      </c>
      <c r="N1100" s="1" t="s">
        <v>13060</v>
      </c>
      <c r="O1100" s="1" t="s">
        <v>1098</v>
      </c>
      <c r="P1100" s="1" t="s">
        <v>20255</v>
      </c>
      <c r="Q1100" s="1" t="s">
        <v>20694</v>
      </c>
      <c r="R1100" s="1" t="s">
        <v>14013</v>
      </c>
      <c r="S1100" s="1" t="s">
        <v>1098</v>
      </c>
      <c r="T1100" s="1"/>
      <c r="U1100" s="1"/>
      <c r="V1100" s="1" t="s">
        <v>14023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7708</v>
      </c>
      <c r="H1101" s="1" t="s">
        <v>9185</v>
      </c>
      <c r="I1101" s="1" t="s">
        <v>10823</v>
      </c>
      <c r="J1101" s="1"/>
      <c r="K1101" s="1" t="s">
        <v>20234</v>
      </c>
      <c r="L1101" s="1" t="s">
        <v>1099</v>
      </c>
      <c r="M1101" s="1" t="s">
        <v>12487</v>
      </c>
      <c r="N1101" s="1" t="s">
        <v>13060</v>
      </c>
      <c r="O1101" s="1" t="s">
        <v>1099</v>
      </c>
      <c r="P1101" s="1" t="s">
        <v>20255</v>
      </c>
      <c r="Q1101" s="1" t="s">
        <v>20695</v>
      </c>
      <c r="R1101" s="1" t="s">
        <v>14013</v>
      </c>
      <c r="S1101" s="1" t="s">
        <v>1099</v>
      </c>
      <c r="T1101" s="1"/>
      <c r="U1101" s="1"/>
      <c r="V1101" s="1" t="s">
        <v>14023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7709</v>
      </c>
      <c r="H1102" s="1" t="s">
        <v>9229</v>
      </c>
      <c r="I1102" s="1" t="s">
        <v>10824</v>
      </c>
      <c r="J1102" s="1"/>
      <c r="K1102" s="1" t="s">
        <v>20234</v>
      </c>
      <c r="L1102" s="1" t="s">
        <v>1100</v>
      </c>
      <c r="M1102" s="1" t="s">
        <v>12488</v>
      </c>
      <c r="N1102" s="1" t="s">
        <v>13060</v>
      </c>
      <c r="O1102" s="1" t="s">
        <v>1100</v>
      </c>
      <c r="P1102" s="1" t="s">
        <v>20255</v>
      </c>
      <c r="Q1102" s="1" t="s">
        <v>20696</v>
      </c>
      <c r="R1102" s="1" t="s">
        <v>14013</v>
      </c>
      <c r="S1102" s="1" t="s">
        <v>1100</v>
      </c>
      <c r="T1102" s="1"/>
      <c r="U1102" s="1"/>
      <c r="V1102" s="1" t="s">
        <v>14023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7710</v>
      </c>
      <c r="H1103" s="1" t="s">
        <v>9188</v>
      </c>
      <c r="I1103" s="1" t="s">
        <v>10825</v>
      </c>
      <c r="J1103" s="1"/>
      <c r="K1103" s="1" t="s">
        <v>20234</v>
      </c>
      <c r="L1103" s="1" t="s">
        <v>1101</v>
      </c>
      <c r="M1103" s="1" t="s">
        <v>12489</v>
      </c>
      <c r="N1103" s="1" t="s">
        <v>13060</v>
      </c>
      <c r="O1103" s="1" t="s">
        <v>1101</v>
      </c>
      <c r="P1103" s="1" t="s">
        <v>20255</v>
      </c>
      <c r="Q1103" s="1" t="s">
        <v>20697</v>
      </c>
      <c r="R1103" s="1" t="s">
        <v>14013</v>
      </c>
      <c r="S1103" s="1" t="s">
        <v>1101</v>
      </c>
      <c r="T1103" s="1"/>
      <c r="U1103" s="1"/>
      <c r="V1103" s="1" t="s">
        <v>14023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7711</v>
      </c>
      <c r="H1104" s="1" t="s">
        <v>9230</v>
      </c>
      <c r="I1104" s="1" t="s">
        <v>10826</v>
      </c>
      <c r="J1104" s="1"/>
      <c r="K1104" s="1" t="s">
        <v>20234</v>
      </c>
      <c r="L1104" s="1" t="s">
        <v>1102</v>
      </c>
      <c r="M1104" s="1" t="s">
        <v>12490</v>
      </c>
      <c r="N1104" s="1" t="s">
        <v>13060</v>
      </c>
      <c r="O1104" s="1" t="s">
        <v>1102</v>
      </c>
      <c r="P1104" s="1" t="s">
        <v>20255</v>
      </c>
      <c r="Q1104" s="1" t="s">
        <v>20698</v>
      </c>
      <c r="R1104" s="1" t="s">
        <v>14013</v>
      </c>
      <c r="S1104" s="1" t="s">
        <v>1102</v>
      </c>
      <c r="T1104" s="1"/>
      <c r="U1104" s="1"/>
      <c r="V1104" s="1" t="s">
        <v>14023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7712</v>
      </c>
      <c r="H1105" s="1" t="s">
        <v>9231</v>
      </c>
      <c r="I1105" s="1" t="s">
        <v>10827</v>
      </c>
      <c r="J1105" s="1"/>
      <c r="K1105" s="1" t="s">
        <v>20234</v>
      </c>
      <c r="L1105" s="1" t="s">
        <v>1103</v>
      </c>
      <c r="M1105" s="1" t="s">
        <v>12491</v>
      </c>
      <c r="N1105" s="1" t="s">
        <v>13060</v>
      </c>
      <c r="O1105" s="1" t="s">
        <v>1103</v>
      </c>
      <c r="P1105" s="1" t="s">
        <v>20255</v>
      </c>
      <c r="Q1105" s="1" t="s">
        <v>20699</v>
      </c>
      <c r="R1105" s="1" t="s">
        <v>14013</v>
      </c>
      <c r="S1105" s="1" t="s">
        <v>1103</v>
      </c>
      <c r="T1105" s="1"/>
      <c r="U1105" s="1"/>
      <c r="V1105" s="1" t="s">
        <v>14023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7713</v>
      </c>
      <c r="H1106" s="1" t="s">
        <v>9232</v>
      </c>
      <c r="I1106" s="1" t="s">
        <v>10828</v>
      </c>
      <c r="J1106" s="1"/>
      <c r="K1106" s="1" t="s">
        <v>20234</v>
      </c>
      <c r="L1106" s="1" t="s">
        <v>1104</v>
      </c>
      <c r="M1106" s="1" t="s">
        <v>12492</v>
      </c>
      <c r="N1106" s="1" t="s">
        <v>13060</v>
      </c>
      <c r="O1106" s="1" t="s">
        <v>1104</v>
      </c>
      <c r="P1106" s="1" t="s">
        <v>20255</v>
      </c>
      <c r="Q1106" s="1" t="s">
        <v>20700</v>
      </c>
      <c r="R1106" s="1" t="s">
        <v>14013</v>
      </c>
      <c r="S1106" s="1" t="s">
        <v>1104</v>
      </c>
      <c r="T1106" s="1"/>
      <c r="U1106" s="1"/>
      <c r="V1106" s="1" t="s">
        <v>14023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6115</v>
      </c>
      <c r="G1107" s="1" t="s">
        <v>7714</v>
      </c>
      <c r="H1107" s="1" t="s">
        <v>9233</v>
      </c>
      <c r="I1107" s="1" t="s">
        <v>10829</v>
      </c>
      <c r="J1107" s="1"/>
      <c r="K1107" s="1" t="s">
        <v>20234</v>
      </c>
      <c r="L1107" s="1" t="s">
        <v>1105</v>
      </c>
      <c r="M1107" s="1" t="s">
        <v>12493</v>
      </c>
      <c r="N1107" s="1" t="s">
        <v>13060</v>
      </c>
      <c r="O1107" s="1" t="s">
        <v>1105</v>
      </c>
      <c r="P1107" s="1" t="s">
        <v>20255</v>
      </c>
      <c r="Q1107" s="1" t="s">
        <v>20701</v>
      </c>
      <c r="R1107" s="1" t="s">
        <v>14013</v>
      </c>
      <c r="S1107" s="1" t="s">
        <v>1105</v>
      </c>
      <c r="T1107" s="1"/>
      <c r="U1107" s="1"/>
      <c r="V1107" s="1" t="s">
        <v>14023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7715</v>
      </c>
      <c r="H1108" s="1" t="s">
        <v>9234</v>
      </c>
      <c r="I1108" s="1" t="s">
        <v>10830</v>
      </c>
      <c r="J1108" s="1"/>
      <c r="K1108" s="1" t="s">
        <v>20234</v>
      </c>
      <c r="L1108" s="1" t="s">
        <v>1106</v>
      </c>
      <c r="M1108" s="1" t="s">
        <v>12494</v>
      </c>
      <c r="N1108" s="1" t="s">
        <v>13060</v>
      </c>
      <c r="O1108" s="1" t="s">
        <v>1106</v>
      </c>
      <c r="P1108" s="1" t="s">
        <v>20255</v>
      </c>
      <c r="Q1108" s="1" t="s">
        <v>20702</v>
      </c>
      <c r="R1108" s="1" t="s">
        <v>14013</v>
      </c>
      <c r="S1108" s="1" t="s">
        <v>1106</v>
      </c>
      <c r="T1108" s="1"/>
      <c r="U1108" s="1"/>
      <c r="V1108" s="1" t="s">
        <v>14023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7716</v>
      </c>
      <c r="H1109" s="1" t="s">
        <v>9235</v>
      </c>
      <c r="I1109" s="1" t="s">
        <v>10831</v>
      </c>
      <c r="J1109" s="1"/>
      <c r="K1109" s="1" t="s">
        <v>20234</v>
      </c>
      <c r="L1109" s="1" t="s">
        <v>1107</v>
      </c>
      <c r="M1109" s="1" t="s">
        <v>12495</v>
      </c>
      <c r="N1109" s="1" t="s">
        <v>13060</v>
      </c>
      <c r="O1109" s="1" t="s">
        <v>1107</v>
      </c>
      <c r="P1109" s="1" t="s">
        <v>20255</v>
      </c>
      <c r="Q1109" s="1" t="s">
        <v>20703</v>
      </c>
      <c r="R1109" s="1" t="s">
        <v>14013</v>
      </c>
      <c r="S1109" s="1" t="s">
        <v>1107</v>
      </c>
      <c r="T1109" s="1"/>
      <c r="U1109" s="1"/>
      <c r="V1109" s="1" t="s">
        <v>14023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6118</v>
      </c>
      <c r="G1110" s="1" t="s">
        <v>7717</v>
      </c>
      <c r="H1110" s="1" t="s">
        <v>9236</v>
      </c>
      <c r="I1110" s="1" t="s">
        <v>10832</v>
      </c>
      <c r="J1110" s="1"/>
      <c r="K1110" s="1" t="s">
        <v>20234</v>
      </c>
      <c r="L1110" s="1" t="s">
        <v>1108</v>
      </c>
      <c r="M1110" s="1" t="s">
        <v>12496</v>
      </c>
      <c r="N1110" s="1" t="s">
        <v>13060</v>
      </c>
      <c r="O1110" s="1" t="s">
        <v>1108</v>
      </c>
      <c r="P1110" s="1" t="s">
        <v>20255</v>
      </c>
      <c r="Q1110" s="1" t="s">
        <v>20704</v>
      </c>
      <c r="R1110" s="1" t="s">
        <v>14013</v>
      </c>
      <c r="S1110" s="1" t="s">
        <v>1108</v>
      </c>
      <c r="T1110" s="1"/>
      <c r="U1110" s="1"/>
      <c r="V1110" s="1" t="s">
        <v>14023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6119</v>
      </c>
      <c r="G1111" s="1" t="s">
        <v>7718</v>
      </c>
      <c r="H1111" s="1" t="s">
        <v>9237</v>
      </c>
      <c r="I1111" s="1" t="s">
        <v>10833</v>
      </c>
      <c r="J1111" s="1"/>
      <c r="K1111" s="1" t="s">
        <v>20234</v>
      </c>
      <c r="L1111" s="1" t="s">
        <v>1109</v>
      </c>
      <c r="M1111" s="1" t="s">
        <v>12497</v>
      </c>
      <c r="N1111" s="1" t="s">
        <v>13060</v>
      </c>
      <c r="O1111" s="1" t="s">
        <v>1109</v>
      </c>
      <c r="P1111" s="1" t="s">
        <v>20255</v>
      </c>
      <c r="Q1111" s="1" t="s">
        <v>20705</v>
      </c>
      <c r="R1111" s="1" t="s">
        <v>14013</v>
      </c>
      <c r="S1111" s="1" t="s">
        <v>1109</v>
      </c>
      <c r="T1111" s="1"/>
      <c r="U1111" s="1"/>
      <c r="V1111" s="1" t="s">
        <v>14023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6120</v>
      </c>
      <c r="G1112" s="1" t="s">
        <v>7719</v>
      </c>
      <c r="H1112" s="1" t="s">
        <v>9238</v>
      </c>
      <c r="I1112" s="1" t="s">
        <v>10834</v>
      </c>
      <c r="J1112" s="1"/>
      <c r="K1112" s="1" t="s">
        <v>20234</v>
      </c>
      <c r="L1112" s="1" t="s">
        <v>1110</v>
      </c>
      <c r="M1112" s="1" t="s">
        <v>12498</v>
      </c>
      <c r="N1112" s="1" t="s">
        <v>13060</v>
      </c>
      <c r="O1112" s="1" t="s">
        <v>1110</v>
      </c>
      <c r="P1112" s="1" t="s">
        <v>20255</v>
      </c>
      <c r="Q1112" s="1" t="s">
        <v>20706</v>
      </c>
      <c r="R1112" s="1" t="s">
        <v>14013</v>
      </c>
      <c r="S1112" s="1" t="s">
        <v>1110</v>
      </c>
      <c r="T1112" s="1"/>
      <c r="U1112" s="1"/>
      <c r="V1112" s="1" t="s">
        <v>14023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6121</v>
      </c>
      <c r="G1113" s="1" t="s">
        <v>7720</v>
      </c>
      <c r="H1113" s="1" t="s">
        <v>9239</v>
      </c>
      <c r="I1113" s="1" t="s">
        <v>10835</v>
      </c>
      <c r="J1113" s="1"/>
      <c r="K1113" s="1" t="s">
        <v>20234</v>
      </c>
      <c r="L1113" s="1" t="s">
        <v>1111</v>
      </c>
      <c r="M1113" s="1" t="s">
        <v>12499</v>
      </c>
      <c r="N1113" s="1" t="s">
        <v>13060</v>
      </c>
      <c r="O1113" s="1" t="s">
        <v>1111</v>
      </c>
      <c r="P1113" s="1" t="s">
        <v>20255</v>
      </c>
      <c r="Q1113" s="1" t="s">
        <v>20707</v>
      </c>
      <c r="R1113" s="1" t="s">
        <v>14013</v>
      </c>
      <c r="S1113" s="1" t="s">
        <v>1111</v>
      </c>
      <c r="T1113" s="1"/>
      <c r="U1113" s="1"/>
      <c r="V1113" s="1" t="s">
        <v>14023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6122</v>
      </c>
      <c r="G1114" s="1" t="s">
        <v>7721</v>
      </c>
      <c r="H1114" s="1" t="s">
        <v>9240</v>
      </c>
      <c r="I1114" s="1" t="s">
        <v>10836</v>
      </c>
      <c r="J1114" s="1"/>
      <c r="K1114" s="1" t="s">
        <v>20234</v>
      </c>
      <c r="L1114" s="1" t="s">
        <v>1112</v>
      </c>
      <c r="M1114" s="1" t="s">
        <v>12500</v>
      </c>
      <c r="N1114" s="1" t="s">
        <v>13060</v>
      </c>
      <c r="O1114" s="1" t="s">
        <v>1112</v>
      </c>
      <c r="P1114" s="1" t="s">
        <v>20255</v>
      </c>
      <c r="Q1114" s="1" t="s">
        <v>20708</v>
      </c>
      <c r="R1114" s="1" t="s">
        <v>14013</v>
      </c>
      <c r="S1114" s="1" t="s">
        <v>1112</v>
      </c>
      <c r="T1114" s="1"/>
      <c r="U1114" s="1"/>
      <c r="V1114" s="1" t="s">
        <v>14023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6123</v>
      </c>
      <c r="G1115" s="1" t="s">
        <v>7722</v>
      </c>
      <c r="H1115" s="1" t="s">
        <v>9241</v>
      </c>
      <c r="I1115" s="1" t="s">
        <v>10837</v>
      </c>
      <c r="J1115" s="1"/>
      <c r="K1115" s="1" t="s">
        <v>20234</v>
      </c>
      <c r="L1115" s="1" t="s">
        <v>1113</v>
      </c>
      <c r="M1115" s="1" t="s">
        <v>12501</v>
      </c>
      <c r="N1115" s="1" t="s">
        <v>13060</v>
      </c>
      <c r="O1115" s="1" t="s">
        <v>1113</v>
      </c>
      <c r="P1115" s="1" t="s">
        <v>20255</v>
      </c>
      <c r="Q1115" s="1" t="s">
        <v>20709</v>
      </c>
      <c r="R1115" s="1" t="s">
        <v>14013</v>
      </c>
      <c r="S1115" s="1" t="s">
        <v>1113</v>
      </c>
      <c r="T1115" s="1"/>
      <c r="U1115" s="1"/>
      <c r="V1115" s="1" t="s">
        <v>14023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7723</v>
      </c>
      <c r="H1116" s="1" t="s">
        <v>9242</v>
      </c>
      <c r="I1116" s="1" t="s">
        <v>10838</v>
      </c>
      <c r="J1116" s="1"/>
      <c r="K1116" s="1" t="s">
        <v>20234</v>
      </c>
      <c r="L1116" s="1" t="s">
        <v>1114</v>
      </c>
      <c r="M1116" s="1" t="s">
        <v>12502</v>
      </c>
      <c r="N1116" s="1" t="s">
        <v>13060</v>
      </c>
      <c r="O1116" s="1" t="s">
        <v>1114</v>
      </c>
      <c r="P1116" s="1" t="s">
        <v>20255</v>
      </c>
      <c r="Q1116" s="1" t="s">
        <v>20710</v>
      </c>
      <c r="R1116" s="1" t="s">
        <v>14013</v>
      </c>
      <c r="S1116" s="1" t="s">
        <v>1114</v>
      </c>
      <c r="T1116" s="1"/>
      <c r="U1116" s="1"/>
      <c r="V1116" s="1" t="s">
        <v>14023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7724</v>
      </c>
      <c r="H1117" s="1" t="s">
        <v>9243</v>
      </c>
      <c r="I1117" s="1" t="s">
        <v>10839</v>
      </c>
      <c r="J1117" s="1"/>
      <c r="K1117" s="1" t="s">
        <v>20234</v>
      </c>
      <c r="L1117" s="1" t="s">
        <v>1115</v>
      </c>
      <c r="M1117" s="1" t="s">
        <v>12503</v>
      </c>
      <c r="N1117" s="1" t="s">
        <v>13060</v>
      </c>
      <c r="O1117" s="1" t="s">
        <v>1115</v>
      </c>
      <c r="P1117" s="1" t="s">
        <v>20255</v>
      </c>
      <c r="Q1117" s="1" t="s">
        <v>20711</v>
      </c>
      <c r="R1117" s="1" t="s">
        <v>14013</v>
      </c>
      <c r="S1117" s="1" t="s">
        <v>1115</v>
      </c>
      <c r="T1117" s="1"/>
      <c r="U1117" s="1"/>
      <c r="V1117" s="1" t="s">
        <v>14023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4503</v>
      </c>
      <c r="H1118" s="1" t="s">
        <v>9244</v>
      </c>
      <c r="I1118" s="1" t="s">
        <v>10840</v>
      </c>
      <c r="J1118" s="1"/>
      <c r="K1118" s="1" t="s">
        <v>20234</v>
      </c>
      <c r="L1118" s="1" t="s">
        <v>1116</v>
      </c>
      <c r="M1118" s="1" t="s">
        <v>12504</v>
      </c>
      <c r="N1118" s="1" t="s">
        <v>13060</v>
      </c>
      <c r="O1118" s="1" t="s">
        <v>1116</v>
      </c>
      <c r="P1118" s="1" t="s">
        <v>20255</v>
      </c>
      <c r="Q1118" s="1" t="s">
        <v>20712</v>
      </c>
      <c r="R1118" s="1" t="s">
        <v>14013</v>
      </c>
      <c r="S1118" s="1" t="s">
        <v>1116</v>
      </c>
      <c r="T1118" s="1"/>
      <c r="U1118" s="1"/>
      <c r="V1118" s="1" t="s">
        <v>14023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7725</v>
      </c>
      <c r="H1119" s="1" t="s">
        <v>9245</v>
      </c>
      <c r="I1119" s="1" t="s">
        <v>10841</v>
      </c>
      <c r="J1119" s="1"/>
      <c r="K1119" s="1" t="s">
        <v>20234</v>
      </c>
      <c r="L1119" s="1" t="s">
        <v>1117</v>
      </c>
      <c r="M1119" s="1" t="s">
        <v>12505</v>
      </c>
      <c r="N1119" s="1" t="s">
        <v>13060</v>
      </c>
      <c r="O1119" s="1" t="s">
        <v>1117</v>
      </c>
      <c r="P1119" s="1" t="s">
        <v>20255</v>
      </c>
      <c r="Q1119" s="1" t="s">
        <v>20713</v>
      </c>
      <c r="R1119" s="1" t="s">
        <v>14013</v>
      </c>
      <c r="S1119" s="1" t="s">
        <v>1117</v>
      </c>
      <c r="T1119" s="1"/>
      <c r="U1119" s="1"/>
      <c r="V1119" s="1" t="s">
        <v>14023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6128</v>
      </c>
      <c r="G1120" s="1" t="s">
        <v>7726</v>
      </c>
      <c r="H1120" s="1" t="s">
        <v>9246</v>
      </c>
      <c r="I1120" s="1" t="s">
        <v>10842</v>
      </c>
      <c r="J1120" s="1"/>
      <c r="K1120" s="1" t="s">
        <v>20234</v>
      </c>
      <c r="L1120" s="1" t="s">
        <v>1118</v>
      </c>
      <c r="M1120" s="1" t="s">
        <v>12506</v>
      </c>
      <c r="N1120" s="1" t="s">
        <v>13060</v>
      </c>
      <c r="O1120" s="1" t="s">
        <v>1118</v>
      </c>
      <c r="P1120" s="1" t="s">
        <v>20255</v>
      </c>
      <c r="Q1120" s="1" t="s">
        <v>20714</v>
      </c>
      <c r="R1120" s="1" t="s">
        <v>14013</v>
      </c>
      <c r="S1120" s="1" t="s">
        <v>1118</v>
      </c>
      <c r="T1120" s="1"/>
      <c r="U1120" s="1"/>
      <c r="V1120" s="1" t="s">
        <v>14023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7727</v>
      </c>
      <c r="H1121" s="1" t="s">
        <v>9247</v>
      </c>
      <c r="I1121" s="1" t="s">
        <v>10843</v>
      </c>
      <c r="J1121" s="1"/>
      <c r="K1121" s="1" t="s">
        <v>20234</v>
      </c>
      <c r="L1121" s="1" t="s">
        <v>1119</v>
      </c>
      <c r="M1121" s="1" t="s">
        <v>12507</v>
      </c>
      <c r="N1121" s="1" t="s">
        <v>13060</v>
      </c>
      <c r="O1121" s="1" t="s">
        <v>1119</v>
      </c>
      <c r="P1121" s="1" t="s">
        <v>20255</v>
      </c>
      <c r="Q1121" s="1" t="s">
        <v>20715</v>
      </c>
      <c r="R1121" s="1" t="s">
        <v>14013</v>
      </c>
      <c r="S1121" s="1" t="s">
        <v>1119</v>
      </c>
      <c r="T1121" s="1"/>
      <c r="U1121" s="1"/>
      <c r="V1121" s="1" t="s">
        <v>14023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6130</v>
      </c>
      <c r="G1122" s="1" t="s">
        <v>7728</v>
      </c>
      <c r="H1122" s="1" t="s">
        <v>9248</v>
      </c>
      <c r="I1122" s="1" t="s">
        <v>10844</v>
      </c>
      <c r="J1122" s="1"/>
      <c r="K1122" s="1" t="s">
        <v>20234</v>
      </c>
      <c r="L1122" s="1" t="s">
        <v>1120</v>
      </c>
      <c r="M1122" s="1" t="s">
        <v>12508</v>
      </c>
      <c r="N1122" s="1" t="s">
        <v>13060</v>
      </c>
      <c r="O1122" s="1" t="s">
        <v>1120</v>
      </c>
      <c r="P1122" s="1" t="s">
        <v>20255</v>
      </c>
      <c r="Q1122" s="1" t="s">
        <v>20716</v>
      </c>
      <c r="R1122" s="1" t="s">
        <v>14013</v>
      </c>
      <c r="S1122" s="1" t="s">
        <v>1120</v>
      </c>
      <c r="T1122" s="1"/>
      <c r="U1122" s="1"/>
      <c r="V1122" s="1" t="s">
        <v>14023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6131</v>
      </c>
      <c r="G1123" s="1" t="s">
        <v>7729</v>
      </c>
      <c r="H1123" s="1" t="s">
        <v>9249</v>
      </c>
      <c r="I1123" s="1" t="s">
        <v>10845</v>
      </c>
      <c r="J1123" s="1"/>
      <c r="K1123" s="1" t="s">
        <v>20234</v>
      </c>
      <c r="L1123" s="1" t="s">
        <v>1121</v>
      </c>
      <c r="M1123" s="1" t="s">
        <v>12509</v>
      </c>
      <c r="N1123" s="1" t="s">
        <v>13060</v>
      </c>
      <c r="O1123" s="1" t="s">
        <v>1121</v>
      </c>
      <c r="P1123" s="1" t="s">
        <v>20255</v>
      </c>
      <c r="Q1123" s="1" t="s">
        <v>20717</v>
      </c>
      <c r="R1123" s="1" t="s">
        <v>14013</v>
      </c>
      <c r="S1123" s="1" t="s">
        <v>1121</v>
      </c>
      <c r="T1123" s="1"/>
      <c r="U1123" s="1"/>
      <c r="V1123" s="1" t="s">
        <v>14023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4509</v>
      </c>
      <c r="H1124" s="1" t="s">
        <v>9250</v>
      </c>
      <c r="I1124" s="1" t="s">
        <v>10846</v>
      </c>
      <c r="J1124" s="1"/>
      <c r="K1124" s="1" t="s">
        <v>20234</v>
      </c>
      <c r="L1124" s="1" t="s">
        <v>1122</v>
      </c>
      <c r="M1124" s="1" t="s">
        <v>12510</v>
      </c>
      <c r="N1124" s="1" t="s">
        <v>13060</v>
      </c>
      <c r="O1124" s="1" t="s">
        <v>1122</v>
      </c>
      <c r="P1124" s="1" t="s">
        <v>20255</v>
      </c>
      <c r="Q1124" s="1" t="s">
        <v>20718</v>
      </c>
      <c r="R1124" s="1" t="s">
        <v>14013</v>
      </c>
      <c r="S1124" s="1" t="s">
        <v>1122</v>
      </c>
      <c r="T1124" s="1"/>
      <c r="U1124" s="1"/>
      <c r="V1124" s="1" t="s">
        <v>14023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6133</v>
      </c>
      <c r="G1125" s="1" t="s">
        <v>7730</v>
      </c>
      <c r="H1125" s="1" t="s">
        <v>9251</v>
      </c>
      <c r="I1125" s="1" t="s">
        <v>10847</v>
      </c>
      <c r="J1125" s="1"/>
      <c r="K1125" s="1" t="s">
        <v>20234</v>
      </c>
      <c r="L1125" s="1" t="s">
        <v>1123</v>
      </c>
      <c r="M1125" s="1" t="s">
        <v>12511</v>
      </c>
      <c r="N1125" s="1" t="s">
        <v>13060</v>
      </c>
      <c r="O1125" s="1" t="s">
        <v>1123</v>
      </c>
      <c r="P1125" s="1" t="s">
        <v>20255</v>
      </c>
      <c r="Q1125" s="1" t="s">
        <v>20719</v>
      </c>
      <c r="R1125" s="1" t="s">
        <v>14013</v>
      </c>
      <c r="S1125" s="1" t="s">
        <v>1123</v>
      </c>
      <c r="T1125" s="1"/>
      <c r="U1125" s="1"/>
      <c r="V1125" s="1" t="s">
        <v>14023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6134</v>
      </c>
      <c r="G1126" s="1" t="s">
        <v>7731</v>
      </c>
      <c r="H1126" s="1" t="s">
        <v>9252</v>
      </c>
      <c r="I1126" s="1" t="s">
        <v>10848</v>
      </c>
      <c r="J1126" s="1"/>
      <c r="K1126" s="1" t="s">
        <v>20234</v>
      </c>
      <c r="L1126" s="1" t="s">
        <v>1124</v>
      </c>
      <c r="M1126" s="1" t="s">
        <v>12512</v>
      </c>
      <c r="N1126" s="1" t="s">
        <v>13060</v>
      </c>
      <c r="O1126" s="1" t="s">
        <v>1124</v>
      </c>
      <c r="P1126" s="1" t="s">
        <v>20255</v>
      </c>
      <c r="Q1126" s="1" t="s">
        <v>20720</v>
      </c>
      <c r="R1126" s="1" t="s">
        <v>14013</v>
      </c>
      <c r="S1126" s="1" t="s">
        <v>1124</v>
      </c>
      <c r="T1126" s="1"/>
      <c r="U1126" s="1"/>
      <c r="V1126" s="1" t="s">
        <v>14023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6135</v>
      </c>
      <c r="G1127" s="1" t="s">
        <v>7732</v>
      </c>
      <c r="H1127" s="1" t="s">
        <v>9253</v>
      </c>
      <c r="I1127" s="1" t="s">
        <v>10849</v>
      </c>
      <c r="J1127" s="1"/>
      <c r="K1127" s="1" t="s">
        <v>20234</v>
      </c>
      <c r="L1127" s="1" t="s">
        <v>1125</v>
      </c>
      <c r="M1127" s="1" t="s">
        <v>12513</v>
      </c>
      <c r="N1127" s="1" t="s">
        <v>13060</v>
      </c>
      <c r="O1127" s="1" t="s">
        <v>1125</v>
      </c>
      <c r="P1127" s="1" t="s">
        <v>20255</v>
      </c>
      <c r="Q1127" s="1" t="s">
        <v>20721</v>
      </c>
      <c r="R1127" s="1" t="s">
        <v>14013</v>
      </c>
      <c r="S1127" s="1" t="s">
        <v>1125</v>
      </c>
      <c r="T1127" s="1"/>
      <c r="U1127" s="1"/>
      <c r="V1127" s="1" t="s">
        <v>14023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7733</v>
      </c>
      <c r="H1128" s="1" t="s">
        <v>9254</v>
      </c>
      <c r="I1128" s="1" t="s">
        <v>10850</v>
      </c>
      <c r="J1128" s="1"/>
      <c r="K1128" s="1" t="s">
        <v>20234</v>
      </c>
      <c r="L1128" s="1" t="s">
        <v>1126</v>
      </c>
      <c r="M1128" s="1" t="s">
        <v>12514</v>
      </c>
      <c r="N1128" s="1" t="s">
        <v>13060</v>
      </c>
      <c r="O1128" s="1" t="s">
        <v>1126</v>
      </c>
      <c r="P1128" s="1" t="s">
        <v>20255</v>
      </c>
      <c r="Q1128" s="1" t="s">
        <v>20722</v>
      </c>
      <c r="R1128" s="1" t="s">
        <v>14013</v>
      </c>
      <c r="S1128" s="1" t="s">
        <v>1126</v>
      </c>
      <c r="T1128" s="1"/>
      <c r="U1128" s="1"/>
      <c r="V1128" s="1" t="s">
        <v>14023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6137</v>
      </c>
      <c r="G1129" s="1" t="s">
        <v>7734</v>
      </c>
      <c r="H1129" s="1" t="s">
        <v>7734</v>
      </c>
      <c r="I1129" s="1" t="s">
        <v>10851</v>
      </c>
      <c r="J1129" s="1"/>
      <c r="K1129" s="1" t="s">
        <v>20234</v>
      </c>
      <c r="L1129" s="1" t="s">
        <v>1127</v>
      </c>
      <c r="M1129" s="1" t="s">
        <v>12515</v>
      </c>
      <c r="N1129" s="1" t="s">
        <v>13060</v>
      </c>
      <c r="O1129" s="1" t="s">
        <v>1127</v>
      </c>
      <c r="P1129" s="1" t="s">
        <v>20255</v>
      </c>
      <c r="Q1129" s="1" t="s">
        <v>20723</v>
      </c>
      <c r="R1129" s="1" t="s">
        <v>14013</v>
      </c>
      <c r="S1129" s="1" t="s">
        <v>1127</v>
      </c>
      <c r="T1129" s="1"/>
      <c r="U1129" s="1"/>
      <c r="V1129" s="1" t="s">
        <v>14023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6138</v>
      </c>
      <c r="G1130" s="1" t="s">
        <v>7735</v>
      </c>
      <c r="H1130" s="1" t="s">
        <v>9255</v>
      </c>
      <c r="I1130" s="1" t="s">
        <v>10852</v>
      </c>
      <c r="J1130" s="1"/>
      <c r="K1130" s="1" t="s">
        <v>20234</v>
      </c>
      <c r="L1130" s="1" t="s">
        <v>1128</v>
      </c>
      <c r="M1130" s="1" t="s">
        <v>12516</v>
      </c>
      <c r="N1130" s="1" t="s">
        <v>13060</v>
      </c>
      <c r="O1130" s="1" t="s">
        <v>1128</v>
      </c>
      <c r="P1130" s="1" t="s">
        <v>20255</v>
      </c>
      <c r="Q1130" s="1" t="s">
        <v>20724</v>
      </c>
      <c r="R1130" s="1" t="s">
        <v>14013</v>
      </c>
      <c r="S1130" s="1" t="s">
        <v>1128</v>
      </c>
      <c r="T1130" s="1"/>
      <c r="U1130" s="1"/>
      <c r="V1130" s="1" t="s">
        <v>14023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4516</v>
      </c>
      <c r="H1131" s="1" t="s">
        <v>9256</v>
      </c>
      <c r="I1131" s="1" t="s">
        <v>10853</v>
      </c>
      <c r="J1131" s="1"/>
      <c r="K1131" s="1" t="s">
        <v>20234</v>
      </c>
      <c r="L1131" s="1" t="s">
        <v>1129</v>
      </c>
      <c r="M1131" s="1" t="s">
        <v>12517</v>
      </c>
      <c r="N1131" s="1" t="s">
        <v>13060</v>
      </c>
      <c r="O1131" s="1" t="s">
        <v>1129</v>
      </c>
      <c r="P1131" s="1" t="s">
        <v>20255</v>
      </c>
      <c r="Q1131" s="1" t="s">
        <v>20725</v>
      </c>
      <c r="R1131" s="1" t="s">
        <v>14013</v>
      </c>
      <c r="S1131" s="1" t="s">
        <v>1129</v>
      </c>
      <c r="T1131" s="1"/>
      <c r="U1131" s="1"/>
      <c r="V1131" s="1" t="s">
        <v>14023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6140</v>
      </c>
      <c r="G1132" s="1" t="s">
        <v>4517</v>
      </c>
      <c r="H1132" s="1" t="s">
        <v>9257</v>
      </c>
      <c r="I1132" s="1" t="s">
        <v>10854</v>
      </c>
      <c r="J1132" s="1"/>
      <c r="K1132" s="1" t="s">
        <v>20234</v>
      </c>
      <c r="L1132" s="1" t="s">
        <v>1130</v>
      </c>
      <c r="M1132" s="1" t="s">
        <v>12518</v>
      </c>
      <c r="N1132" s="1" t="s">
        <v>13060</v>
      </c>
      <c r="O1132" s="1" t="s">
        <v>1130</v>
      </c>
      <c r="P1132" s="1" t="s">
        <v>20255</v>
      </c>
      <c r="Q1132" s="1" t="s">
        <v>20726</v>
      </c>
      <c r="R1132" s="1" t="s">
        <v>14013</v>
      </c>
      <c r="S1132" s="1" t="s">
        <v>1130</v>
      </c>
      <c r="T1132" s="1"/>
      <c r="U1132" s="1"/>
      <c r="V1132" s="1" t="s">
        <v>14023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7736</v>
      </c>
      <c r="H1133" s="1" t="s">
        <v>9258</v>
      </c>
      <c r="I1133" s="1" t="s">
        <v>10855</v>
      </c>
      <c r="J1133" s="1"/>
      <c r="K1133" s="1" t="s">
        <v>20234</v>
      </c>
      <c r="L1133" s="1" t="s">
        <v>1131</v>
      </c>
      <c r="M1133" s="1" t="s">
        <v>12519</v>
      </c>
      <c r="N1133" s="1" t="s">
        <v>13060</v>
      </c>
      <c r="O1133" s="1" t="s">
        <v>1131</v>
      </c>
      <c r="P1133" s="1" t="s">
        <v>20255</v>
      </c>
      <c r="Q1133" s="1" t="s">
        <v>20727</v>
      </c>
      <c r="R1133" s="1" t="s">
        <v>14013</v>
      </c>
      <c r="S1133" s="1" t="s">
        <v>1131</v>
      </c>
      <c r="T1133" s="1"/>
      <c r="U1133" s="1"/>
      <c r="V1133" s="1" t="s">
        <v>14023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6142</v>
      </c>
      <c r="G1134" s="1" t="s">
        <v>7737</v>
      </c>
      <c r="H1134" s="1" t="s">
        <v>9259</v>
      </c>
      <c r="I1134" s="1" t="s">
        <v>10130</v>
      </c>
      <c r="J1134" s="1"/>
      <c r="K1134" s="1" t="s">
        <v>20234</v>
      </c>
      <c r="L1134" s="1" t="s">
        <v>1132</v>
      </c>
      <c r="M1134" s="1" t="s">
        <v>12520</v>
      </c>
      <c r="N1134" s="1" t="s">
        <v>13060</v>
      </c>
      <c r="O1134" s="1" t="s">
        <v>1132</v>
      </c>
      <c r="P1134" s="1" t="s">
        <v>20255</v>
      </c>
      <c r="Q1134" s="1" t="s">
        <v>20728</v>
      </c>
      <c r="R1134" s="1" t="s">
        <v>14013</v>
      </c>
      <c r="S1134" s="1" t="s">
        <v>1132</v>
      </c>
      <c r="T1134" s="1"/>
      <c r="U1134" s="1"/>
      <c r="V1134" s="1" t="s">
        <v>14023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7738</v>
      </c>
      <c r="H1135" s="1" t="s">
        <v>9260</v>
      </c>
      <c r="I1135" s="1" t="s">
        <v>10856</v>
      </c>
      <c r="J1135" s="1"/>
      <c r="K1135" s="1" t="s">
        <v>20234</v>
      </c>
      <c r="L1135" s="1" t="s">
        <v>1133</v>
      </c>
      <c r="M1135" s="1" t="s">
        <v>12521</v>
      </c>
      <c r="N1135" s="1" t="s">
        <v>13060</v>
      </c>
      <c r="O1135" s="1" t="s">
        <v>1133</v>
      </c>
      <c r="P1135" s="1" t="s">
        <v>20255</v>
      </c>
      <c r="Q1135" s="1" t="s">
        <v>20729</v>
      </c>
      <c r="R1135" s="1" t="s">
        <v>14013</v>
      </c>
      <c r="S1135" s="1" t="s">
        <v>1133</v>
      </c>
      <c r="T1135" s="1"/>
      <c r="U1135" s="1"/>
      <c r="V1135" s="1" t="s">
        <v>14023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7739</v>
      </c>
      <c r="H1136" s="1" t="s">
        <v>9261</v>
      </c>
      <c r="I1136" s="1" t="s">
        <v>10857</v>
      </c>
      <c r="J1136" s="1"/>
      <c r="K1136" s="1" t="s">
        <v>20234</v>
      </c>
      <c r="L1136" s="1" t="s">
        <v>1134</v>
      </c>
      <c r="M1136" s="1" t="s">
        <v>12522</v>
      </c>
      <c r="N1136" s="1" t="s">
        <v>13060</v>
      </c>
      <c r="O1136" s="1" t="s">
        <v>1134</v>
      </c>
      <c r="P1136" s="1" t="s">
        <v>20255</v>
      </c>
      <c r="Q1136" s="1" t="s">
        <v>20730</v>
      </c>
      <c r="R1136" s="1" t="s">
        <v>14013</v>
      </c>
      <c r="S1136" s="1" t="s">
        <v>1134</v>
      </c>
      <c r="T1136" s="1"/>
      <c r="U1136" s="1"/>
      <c r="V1136" s="1" t="s">
        <v>14023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7740</v>
      </c>
      <c r="H1137" s="1" t="s">
        <v>9262</v>
      </c>
      <c r="I1137" s="1" t="s">
        <v>10858</v>
      </c>
      <c r="J1137" s="1"/>
      <c r="K1137" s="1" t="s">
        <v>20234</v>
      </c>
      <c r="L1137" s="1" t="s">
        <v>1135</v>
      </c>
      <c r="M1137" s="1" t="s">
        <v>12523</v>
      </c>
      <c r="N1137" s="1" t="s">
        <v>13060</v>
      </c>
      <c r="O1137" s="1" t="s">
        <v>1135</v>
      </c>
      <c r="P1137" s="1" t="s">
        <v>20255</v>
      </c>
      <c r="Q1137" s="1" t="s">
        <v>20731</v>
      </c>
      <c r="R1137" s="1" t="s">
        <v>14013</v>
      </c>
      <c r="S1137" s="1" t="s">
        <v>1135</v>
      </c>
      <c r="T1137" s="1"/>
      <c r="U1137" s="1"/>
      <c r="V1137" s="1" t="s">
        <v>14023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7741</v>
      </c>
      <c r="H1138" s="1" t="s">
        <v>9263</v>
      </c>
      <c r="I1138" s="1" t="s">
        <v>10859</v>
      </c>
      <c r="J1138" s="1"/>
      <c r="K1138" s="1" t="s">
        <v>20234</v>
      </c>
      <c r="L1138" s="1" t="s">
        <v>1136</v>
      </c>
      <c r="M1138" s="1" t="s">
        <v>12524</v>
      </c>
      <c r="N1138" s="1" t="s">
        <v>13060</v>
      </c>
      <c r="O1138" s="1" t="s">
        <v>1136</v>
      </c>
      <c r="P1138" s="1" t="s">
        <v>20255</v>
      </c>
      <c r="Q1138" s="1" t="s">
        <v>20732</v>
      </c>
      <c r="R1138" s="1" t="s">
        <v>14013</v>
      </c>
      <c r="S1138" s="1" t="s">
        <v>1136</v>
      </c>
      <c r="T1138" s="1"/>
      <c r="U1138" s="1"/>
      <c r="V1138" s="1" t="s">
        <v>14023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4524</v>
      </c>
      <c r="G1139" s="1" t="s">
        <v>7742</v>
      </c>
      <c r="H1139" s="1" t="s">
        <v>9264</v>
      </c>
      <c r="I1139" s="1" t="s">
        <v>10860</v>
      </c>
      <c r="J1139" s="1"/>
      <c r="K1139" s="1" t="s">
        <v>20234</v>
      </c>
      <c r="L1139" s="1" t="s">
        <v>1137</v>
      </c>
      <c r="M1139" s="1" t="s">
        <v>12525</v>
      </c>
      <c r="N1139" s="1" t="s">
        <v>13060</v>
      </c>
      <c r="O1139" s="1" t="s">
        <v>1137</v>
      </c>
      <c r="P1139" s="1" t="s">
        <v>20255</v>
      </c>
      <c r="Q1139" s="1" t="s">
        <v>20733</v>
      </c>
      <c r="R1139" s="1" t="s">
        <v>14013</v>
      </c>
      <c r="S1139" s="1" t="s">
        <v>1137</v>
      </c>
      <c r="T1139" s="1"/>
      <c r="U1139" s="1"/>
      <c r="V1139" s="1" t="s">
        <v>14023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7743</v>
      </c>
      <c r="H1140" s="1" t="s">
        <v>9265</v>
      </c>
      <c r="I1140" s="1" t="s">
        <v>10861</v>
      </c>
      <c r="J1140" s="1"/>
      <c r="K1140" s="1" t="s">
        <v>20234</v>
      </c>
      <c r="L1140" s="1" t="s">
        <v>1138</v>
      </c>
      <c r="M1140" s="1" t="s">
        <v>12526</v>
      </c>
      <c r="N1140" s="1" t="s">
        <v>13060</v>
      </c>
      <c r="O1140" s="1" t="s">
        <v>1138</v>
      </c>
      <c r="P1140" s="1" t="s">
        <v>20255</v>
      </c>
      <c r="Q1140" s="1" t="s">
        <v>20734</v>
      </c>
      <c r="R1140" s="1" t="s">
        <v>14013</v>
      </c>
      <c r="S1140" s="1" t="s">
        <v>1138</v>
      </c>
      <c r="T1140" s="1"/>
      <c r="U1140" s="1"/>
      <c r="V1140" s="1" t="s">
        <v>14023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7744</v>
      </c>
      <c r="H1141" s="1" t="s">
        <v>4527</v>
      </c>
      <c r="I1141" s="1" t="s">
        <v>10862</v>
      </c>
      <c r="J1141" s="1"/>
      <c r="K1141" s="1" t="s">
        <v>20234</v>
      </c>
      <c r="L1141" s="1" t="s">
        <v>1139</v>
      </c>
      <c r="M1141" s="1" t="s">
        <v>12527</v>
      </c>
      <c r="N1141" s="1" t="s">
        <v>13060</v>
      </c>
      <c r="O1141" s="1" t="s">
        <v>1139</v>
      </c>
      <c r="P1141" s="1" t="s">
        <v>20255</v>
      </c>
      <c r="Q1141" s="1" t="s">
        <v>20735</v>
      </c>
      <c r="R1141" s="1" t="s">
        <v>14013</v>
      </c>
      <c r="S1141" s="1" t="s">
        <v>1139</v>
      </c>
      <c r="T1141" s="1"/>
      <c r="U1141" s="1"/>
      <c r="V1141" s="1" t="s">
        <v>14023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6149</v>
      </c>
      <c r="G1142" s="1" t="s">
        <v>7745</v>
      </c>
      <c r="H1142" s="1" t="s">
        <v>4527</v>
      </c>
      <c r="I1142" s="1" t="s">
        <v>10863</v>
      </c>
      <c r="J1142" s="1"/>
      <c r="K1142" s="1" t="s">
        <v>20234</v>
      </c>
      <c r="L1142" s="1" t="s">
        <v>1140</v>
      </c>
      <c r="M1142" s="1" t="s">
        <v>12528</v>
      </c>
      <c r="N1142" s="1" t="s">
        <v>13060</v>
      </c>
      <c r="O1142" s="1" t="s">
        <v>1140</v>
      </c>
      <c r="P1142" s="1" t="s">
        <v>20255</v>
      </c>
      <c r="Q1142" s="1" t="s">
        <v>20735</v>
      </c>
      <c r="R1142" s="1" t="s">
        <v>14013</v>
      </c>
      <c r="S1142" s="1" t="s">
        <v>1140</v>
      </c>
      <c r="T1142" s="1"/>
      <c r="U1142" s="1"/>
      <c r="V1142" s="1" t="s">
        <v>14023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6150</v>
      </c>
      <c r="G1143" s="1" t="s">
        <v>7746</v>
      </c>
      <c r="H1143" s="1" t="s">
        <v>9266</v>
      </c>
      <c r="I1143" s="1" t="s">
        <v>10864</v>
      </c>
      <c r="J1143" s="1"/>
      <c r="K1143" s="1" t="s">
        <v>20234</v>
      </c>
      <c r="L1143" s="1" t="s">
        <v>1141</v>
      </c>
      <c r="M1143" s="1" t="s">
        <v>12529</v>
      </c>
      <c r="N1143" s="1" t="s">
        <v>13060</v>
      </c>
      <c r="O1143" s="1" t="s">
        <v>1141</v>
      </c>
      <c r="P1143" s="1" t="s">
        <v>20255</v>
      </c>
      <c r="Q1143" s="1" t="s">
        <v>20736</v>
      </c>
      <c r="R1143" s="1" t="s">
        <v>14013</v>
      </c>
      <c r="S1143" s="1" t="s">
        <v>1141</v>
      </c>
      <c r="T1143" s="1"/>
      <c r="U1143" s="1"/>
      <c r="V1143" s="1" t="s">
        <v>14023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6151</v>
      </c>
      <c r="G1144" s="1" t="s">
        <v>7747</v>
      </c>
      <c r="H1144" s="1" t="s">
        <v>9267</v>
      </c>
      <c r="I1144" s="1" t="s">
        <v>10865</v>
      </c>
      <c r="J1144" s="1"/>
      <c r="K1144" s="1" t="s">
        <v>20234</v>
      </c>
      <c r="L1144" s="1" t="s">
        <v>1142</v>
      </c>
      <c r="M1144" s="1" t="s">
        <v>12530</v>
      </c>
      <c r="N1144" s="1" t="s">
        <v>13060</v>
      </c>
      <c r="O1144" s="1" t="s">
        <v>1142</v>
      </c>
      <c r="P1144" s="1" t="s">
        <v>20255</v>
      </c>
      <c r="Q1144" s="1" t="s">
        <v>20737</v>
      </c>
      <c r="R1144" s="1" t="s">
        <v>14013</v>
      </c>
      <c r="S1144" s="1" t="s">
        <v>1142</v>
      </c>
      <c r="T1144" s="1"/>
      <c r="U1144" s="1"/>
      <c r="V1144" s="1" t="s">
        <v>14023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7748</v>
      </c>
      <c r="H1145" s="1" t="s">
        <v>9268</v>
      </c>
      <c r="I1145" s="1" t="s">
        <v>10866</v>
      </c>
      <c r="J1145" s="1"/>
      <c r="K1145" s="1" t="s">
        <v>20234</v>
      </c>
      <c r="L1145" s="1" t="s">
        <v>1143</v>
      </c>
      <c r="M1145" s="1" t="s">
        <v>12531</v>
      </c>
      <c r="N1145" s="1" t="s">
        <v>13060</v>
      </c>
      <c r="O1145" s="1" t="s">
        <v>1143</v>
      </c>
      <c r="P1145" s="1" t="s">
        <v>20255</v>
      </c>
      <c r="Q1145" s="1" t="s">
        <v>20738</v>
      </c>
      <c r="R1145" s="1" t="s">
        <v>14013</v>
      </c>
      <c r="S1145" s="1" t="s">
        <v>1143</v>
      </c>
      <c r="T1145" s="1"/>
      <c r="U1145" s="1"/>
      <c r="V1145" s="1" t="s">
        <v>14023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7749</v>
      </c>
      <c r="H1146" s="1" t="s">
        <v>9269</v>
      </c>
      <c r="I1146" s="1" t="s">
        <v>10867</v>
      </c>
      <c r="J1146" s="1"/>
      <c r="K1146" s="1" t="s">
        <v>20234</v>
      </c>
      <c r="L1146" s="1" t="s">
        <v>1144</v>
      </c>
      <c r="M1146" s="1" t="s">
        <v>12532</v>
      </c>
      <c r="N1146" s="1" t="s">
        <v>13060</v>
      </c>
      <c r="O1146" s="1" t="s">
        <v>1144</v>
      </c>
      <c r="P1146" s="1" t="s">
        <v>20255</v>
      </c>
      <c r="Q1146" s="1" t="s">
        <v>20739</v>
      </c>
      <c r="R1146" s="1" t="s">
        <v>14013</v>
      </c>
      <c r="S1146" s="1" t="s">
        <v>1144</v>
      </c>
      <c r="T1146" s="1"/>
      <c r="U1146" s="1"/>
      <c r="V1146" s="1" t="s">
        <v>14023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7750</v>
      </c>
      <c r="H1147" s="1" t="s">
        <v>9270</v>
      </c>
      <c r="I1147" s="1" t="s">
        <v>10868</v>
      </c>
      <c r="J1147" s="1"/>
      <c r="K1147" s="1" t="s">
        <v>20234</v>
      </c>
      <c r="L1147" s="1" t="s">
        <v>1145</v>
      </c>
      <c r="M1147" s="1" t="s">
        <v>12533</v>
      </c>
      <c r="N1147" s="1" t="s">
        <v>13060</v>
      </c>
      <c r="O1147" s="1" t="s">
        <v>1145</v>
      </c>
      <c r="P1147" s="1" t="s">
        <v>20255</v>
      </c>
      <c r="Q1147" s="1" t="s">
        <v>20740</v>
      </c>
      <c r="R1147" s="1" t="s">
        <v>14013</v>
      </c>
      <c r="S1147" s="1" t="s">
        <v>1145</v>
      </c>
      <c r="T1147" s="1"/>
      <c r="U1147" s="1"/>
      <c r="V1147" s="1" t="s">
        <v>14023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6155</v>
      </c>
      <c r="G1148" s="1" t="s">
        <v>4533</v>
      </c>
      <c r="H1148" s="1" t="s">
        <v>9271</v>
      </c>
      <c r="I1148" s="1" t="s">
        <v>10869</v>
      </c>
      <c r="J1148" s="1"/>
      <c r="K1148" s="1" t="s">
        <v>20234</v>
      </c>
      <c r="L1148" s="1" t="s">
        <v>1146</v>
      </c>
      <c r="M1148" s="1" t="s">
        <v>12534</v>
      </c>
      <c r="N1148" s="1" t="s">
        <v>13060</v>
      </c>
      <c r="O1148" s="1" t="s">
        <v>1146</v>
      </c>
      <c r="P1148" s="1" t="s">
        <v>20255</v>
      </c>
      <c r="Q1148" s="1" t="s">
        <v>20741</v>
      </c>
      <c r="R1148" s="1" t="s">
        <v>14013</v>
      </c>
      <c r="S1148" s="1" t="s">
        <v>1146</v>
      </c>
      <c r="T1148" s="1"/>
      <c r="U1148" s="1"/>
      <c r="V1148" s="1" t="s">
        <v>14023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7751</v>
      </c>
      <c r="H1149" s="1" t="s">
        <v>4527</v>
      </c>
      <c r="I1149" s="1" t="s">
        <v>10870</v>
      </c>
      <c r="J1149" s="1"/>
      <c r="K1149" s="1" t="s">
        <v>20234</v>
      </c>
      <c r="L1149" s="1" t="s">
        <v>1147</v>
      </c>
      <c r="M1149" s="1" t="s">
        <v>12535</v>
      </c>
      <c r="N1149" s="1" t="s">
        <v>13060</v>
      </c>
      <c r="O1149" s="1" t="s">
        <v>1147</v>
      </c>
      <c r="P1149" s="1" t="s">
        <v>20255</v>
      </c>
      <c r="Q1149" s="1" t="s">
        <v>20735</v>
      </c>
      <c r="R1149" s="1" t="s">
        <v>14013</v>
      </c>
      <c r="S1149" s="1" t="s">
        <v>1147</v>
      </c>
      <c r="T1149" s="1"/>
      <c r="U1149" s="1"/>
      <c r="V1149" s="1" t="s">
        <v>14023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7752</v>
      </c>
      <c r="H1150" s="1" t="s">
        <v>9272</v>
      </c>
      <c r="I1150" s="1" t="s">
        <v>10871</v>
      </c>
      <c r="J1150" s="1"/>
      <c r="K1150" s="1" t="s">
        <v>20234</v>
      </c>
      <c r="L1150" s="1" t="s">
        <v>1148</v>
      </c>
      <c r="M1150" s="1" t="s">
        <v>12536</v>
      </c>
      <c r="N1150" s="1" t="s">
        <v>13060</v>
      </c>
      <c r="O1150" s="1" t="s">
        <v>1148</v>
      </c>
      <c r="P1150" s="1" t="s">
        <v>20255</v>
      </c>
      <c r="Q1150" s="1" t="s">
        <v>20742</v>
      </c>
      <c r="R1150" s="1" t="s">
        <v>14013</v>
      </c>
      <c r="S1150" s="1" t="s">
        <v>1148</v>
      </c>
      <c r="T1150" s="1"/>
      <c r="U1150" s="1"/>
      <c r="V1150" s="1" t="s">
        <v>14023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6158</v>
      </c>
      <c r="G1151" s="1" t="s">
        <v>7753</v>
      </c>
      <c r="H1151" s="1" t="s">
        <v>9273</v>
      </c>
      <c r="I1151" s="1" t="s">
        <v>10872</v>
      </c>
      <c r="J1151" s="1"/>
      <c r="K1151" s="1" t="s">
        <v>20234</v>
      </c>
      <c r="L1151" s="1" t="s">
        <v>1149</v>
      </c>
      <c r="M1151" s="1" t="s">
        <v>12537</v>
      </c>
      <c r="N1151" s="1" t="s">
        <v>13060</v>
      </c>
      <c r="O1151" s="1" t="s">
        <v>1149</v>
      </c>
      <c r="P1151" s="1" t="s">
        <v>20255</v>
      </c>
      <c r="Q1151" s="1" t="s">
        <v>20743</v>
      </c>
      <c r="R1151" s="1" t="s">
        <v>14013</v>
      </c>
      <c r="S1151" s="1" t="s">
        <v>1149</v>
      </c>
      <c r="T1151" s="1"/>
      <c r="U1151" s="1"/>
      <c r="V1151" s="1" t="s">
        <v>14023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7754</v>
      </c>
      <c r="H1152" s="1" t="s">
        <v>9274</v>
      </c>
      <c r="I1152" s="1" t="s">
        <v>10873</v>
      </c>
      <c r="J1152" s="1"/>
      <c r="K1152" s="1" t="s">
        <v>20234</v>
      </c>
      <c r="L1152" s="1" t="s">
        <v>1150</v>
      </c>
      <c r="M1152" s="1" t="s">
        <v>12538</v>
      </c>
      <c r="N1152" s="1" t="s">
        <v>13060</v>
      </c>
      <c r="O1152" s="1" t="s">
        <v>1150</v>
      </c>
      <c r="P1152" s="1" t="s">
        <v>20256</v>
      </c>
      <c r="Q1152" s="1" t="s">
        <v>20256</v>
      </c>
      <c r="R1152" s="1" t="s">
        <v>14013</v>
      </c>
      <c r="S1152" s="1" t="s">
        <v>1150</v>
      </c>
      <c r="T1152" s="1"/>
      <c r="U1152" s="1" t="s">
        <v>20962</v>
      </c>
      <c r="V1152" s="1" t="s">
        <v>14023</v>
      </c>
      <c r="W1152" s="1" t="s">
        <v>1150</v>
      </c>
      <c r="X1152" s="1" t="s">
        <v>20973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7755</v>
      </c>
      <c r="H1153" s="1" t="s">
        <v>9275</v>
      </c>
      <c r="I1153" s="1" t="s">
        <v>10874</v>
      </c>
      <c r="J1153" s="1"/>
      <c r="K1153" s="1" t="s">
        <v>20234</v>
      </c>
      <c r="L1153" s="1" t="s">
        <v>1151</v>
      </c>
      <c r="M1153" s="1" t="s">
        <v>12539</v>
      </c>
      <c r="N1153" s="1" t="s">
        <v>13060</v>
      </c>
      <c r="O1153" s="1" t="s">
        <v>1151</v>
      </c>
      <c r="P1153" s="1" t="s">
        <v>20256</v>
      </c>
      <c r="Q1153" s="1" t="s">
        <v>20256</v>
      </c>
      <c r="R1153" s="1" t="s">
        <v>14013</v>
      </c>
      <c r="S1153" s="1" t="s">
        <v>1151</v>
      </c>
      <c r="T1153" s="1"/>
      <c r="U1153" s="1"/>
      <c r="V1153" s="1" t="s">
        <v>14023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7756</v>
      </c>
      <c r="H1154" s="1" t="s">
        <v>9276</v>
      </c>
      <c r="I1154" s="1" t="s">
        <v>10875</v>
      </c>
      <c r="J1154" s="1"/>
      <c r="K1154" s="1" t="s">
        <v>20234</v>
      </c>
      <c r="L1154" s="1" t="s">
        <v>1152</v>
      </c>
      <c r="M1154" s="1" t="s">
        <v>12540</v>
      </c>
      <c r="N1154" s="1" t="s">
        <v>13060</v>
      </c>
      <c r="O1154" s="1" t="s">
        <v>1152</v>
      </c>
      <c r="P1154" s="1" t="s">
        <v>20256</v>
      </c>
      <c r="Q1154" s="1" t="s">
        <v>20256</v>
      </c>
      <c r="R1154" s="1" t="s">
        <v>14013</v>
      </c>
      <c r="S1154" s="1" t="s">
        <v>1152</v>
      </c>
      <c r="T1154" s="1"/>
      <c r="U1154" s="1"/>
      <c r="V1154" s="1" t="s">
        <v>14023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7757</v>
      </c>
      <c r="H1155" s="1" t="s">
        <v>9277</v>
      </c>
      <c r="I1155" s="1" t="s">
        <v>10876</v>
      </c>
      <c r="J1155" s="1"/>
      <c r="K1155" s="1" t="s">
        <v>20234</v>
      </c>
      <c r="L1155" s="1" t="s">
        <v>1153</v>
      </c>
      <c r="M1155" s="1" t="s">
        <v>12541</v>
      </c>
      <c r="N1155" s="1" t="s">
        <v>13060</v>
      </c>
      <c r="O1155" s="1" t="s">
        <v>1153</v>
      </c>
      <c r="P1155" s="1" t="s">
        <v>20256</v>
      </c>
      <c r="Q1155" s="1" t="s">
        <v>20256</v>
      </c>
      <c r="R1155" s="1" t="s">
        <v>14013</v>
      </c>
      <c r="S1155" s="1" t="s">
        <v>1153</v>
      </c>
      <c r="T1155" s="1"/>
      <c r="U1155" s="1"/>
      <c r="V1155" s="1" t="s">
        <v>14023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7758</v>
      </c>
      <c r="H1156" s="1" t="s">
        <v>9268</v>
      </c>
      <c r="I1156" s="1" t="s">
        <v>10877</v>
      </c>
      <c r="J1156" s="1"/>
      <c r="K1156" s="1" t="s">
        <v>20234</v>
      </c>
      <c r="L1156" s="1" t="s">
        <v>1154</v>
      </c>
      <c r="M1156" s="1" t="s">
        <v>12542</v>
      </c>
      <c r="N1156" s="1" t="s">
        <v>13060</v>
      </c>
      <c r="O1156" s="1" t="s">
        <v>1154</v>
      </c>
      <c r="P1156" s="1" t="s">
        <v>20256</v>
      </c>
      <c r="Q1156" s="1" t="s">
        <v>20256</v>
      </c>
      <c r="R1156" s="1" t="s">
        <v>14013</v>
      </c>
      <c r="S1156" s="1" t="s">
        <v>1154</v>
      </c>
      <c r="T1156" s="1"/>
      <c r="U1156" s="1"/>
      <c r="V1156" s="1" t="s">
        <v>14023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7759</v>
      </c>
      <c r="H1157" s="1" t="s">
        <v>9245</v>
      </c>
      <c r="I1157" s="1" t="s">
        <v>10878</v>
      </c>
      <c r="J1157" s="1"/>
      <c r="K1157" s="1" t="s">
        <v>20234</v>
      </c>
      <c r="L1157" s="1" t="s">
        <v>1155</v>
      </c>
      <c r="M1157" s="1" t="s">
        <v>12543</v>
      </c>
      <c r="N1157" s="1" t="s">
        <v>13060</v>
      </c>
      <c r="O1157" s="1" t="s">
        <v>1155</v>
      </c>
      <c r="P1157" s="1" t="s">
        <v>20257</v>
      </c>
      <c r="Q1157" s="1" t="s">
        <v>20744</v>
      </c>
      <c r="R1157" s="1" t="s">
        <v>14013</v>
      </c>
      <c r="S1157" s="1" t="s">
        <v>1155</v>
      </c>
      <c r="T1157" s="1" t="s">
        <v>14017</v>
      </c>
      <c r="U1157" s="1"/>
      <c r="V1157" s="1" t="s">
        <v>14023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7760</v>
      </c>
      <c r="H1158" s="1" t="s">
        <v>9278</v>
      </c>
      <c r="I1158" s="1" t="s">
        <v>10879</v>
      </c>
      <c r="J1158" s="1"/>
      <c r="K1158" s="1" t="s">
        <v>20234</v>
      </c>
      <c r="L1158" s="1" t="s">
        <v>1156</v>
      </c>
      <c r="M1158" s="1" t="s">
        <v>12544</v>
      </c>
      <c r="N1158" s="1" t="s">
        <v>13060</v>
      </c>
      <c r="O1158" s="1" t="s">
        <v>1156</v>
      </c>
      <c r="P1158" s="1" t="s">
        <v>20257</v>
      </c>
      <c r="Q1158" s="1" t="s">
        <v>20745</v>
      </c>
      <c r="R1158" s="1" t="s">
        <v>14013</v>
      </c>
      <c r="S1158" s="1" t="s">
        <v>1156</v>
      </c>
      <c r="T1158" s="1"/>
      <c r="U1158" s="1"/>
      <c r="V1158" s="1" t="s">
        <v>14023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7761</v>
      </c>
      <c r="H1159" s="1" t="s">
        <v>9279</v>
      </c>
      <c r="I1159" s="1" t="s">
        <v>10880</v>
      </c>
      <c r="J1159" s="1"/>
      <c r="K1159" s="1" t="s">
        <v>20234</v>
      </c>
      <c r="L1159" s="1" t="s">
        <v>1157</v>
      </c>
      <c r="M1159" s="1" t="s">
        <v>12545</v>
      </c>
      <c r="N1159" s="1" t="s">
        <v>13060</v>
      </c>
      <c r="O1159" s="1" t="s">
        <v>1157</v>
      </c>
      <c r="P1159" s="1" t="s">
        <v>20257</v>
      </c>
      <c r="Q1159" s="1" t="s">
        <v>20746</v>
      </c>
      <c r="R1159" s="1" t="s">
        <v>14013</v>
      </c>
      <c r="S1159" s="1" t="s">
        <v>1157</v>
      </c>
      <c r="T1159" s="1"/>
      <c r="U1159" s="1"/>
      <c r="V1159" s="1" t="s">
        <v>14023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4532</v>
      </c>
      <c r="G1160" s="1" t="s">
        <v>7762</v>
      </c>
      <c r="H1160" s="1" t="s">
        <v>9270</v>
      </c>
      <c r="I1160" s="1" t="s">
        <v>10881</v>
      </c>
      <c r="J1160" s="1"/>
      <c r="K1160" s="1" t="s">
        <v>20234</v>
      </c>
      <c r="L1160" s="1" t="s">
        <v>1158</v>
      </c>
      <c r="M1160" s="1" t="s">
        <v>12546</v>
      </c>
      <c r="N1160" s="1" t="s">
        <v>13060</v>
      </c>
      <c r="O1160" s="1" t="s">
        <v>1158</v>
      </c>
      <c r="P1160" s="1" t="s">
        <v>20257</v>
      </c>
      <c r="Q1160" s="1" t="s">
        <v>20747</v>
      </c>
      <c r="R1160" s="1" t="s">
        <v>14013</v>
      </c>
      <c r="S1160" s="1" t="s">
        <v>1158</v>
      </c>
      <c r="T1160" s="1"/>
      <c r="U1160" s="1"/>
      <c r="V1160" s="1" t="s">
        <v>14023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6167</v>
      </c>
      <c r="G1161" s="1" t="s">
        <v>7763</v>
      </c>
      <c r="H1161" s="1" t="s">
        <v>9280</v>
      </c>
      <c r="I1161" s="1" t="s">
        <v>10882</v>
      </c>
      <c r="J1161" s="1"/>
      <c r="K1161" s="1" t="s">
        <v>20234</v>
      </c>
      <c r="L1161" s="1" t="s">
        <v>1159</v>
      </c>
      <c r="M1161" s="1" t="s">
        <v>12547</v>
      </c>
      <c r="N1161" s="1" t="s">
        <v>13060</v>
      </c>
      <c r="O1161" s="1" t="s">
        <v>1159</v>
      </c>
      <c r="P1161" s="1" t="s">
        <v>20257</v>
      </c>
      <c r="Q1161" s="1" t="s">
        <v>20748</v>
      </c>
      <c r="R1161" s="1" t="s">
        <v>14013</v>
      </c>
      <c r="S1161" s="1" t="s">
        <v>1159</v>
      </c>
      <c r="T1161" s="1"/>
      <c r="U1161" s="1"/>
      <c r="V1161" s="1" t="s">
        <v>14023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6168</v>
      </c>
      <c r="G1162" s="1" t="s">
        <v>7764</v>
      </c>
      <c r="H1162" s="1" t="s">
        <v>9281</v>
      </c>
      <c r="I1162" s="1" t="s">
        <v>10883</v>
      </c>
      <c r="J1162" s="1"/>
      <c r="K1162" s="1" t="s">
        <v>20234</v>
      </c>
      <c r="L1162" s="1" t="s">
        <v>1160</v>
      </c>
      <c r="M1162" s="1" t="s">
        <v>12548</v>
      </c>
      <c r="N1162" s="1" t="s">
        <v>13060</v>
      </c>
      <c r="O1162" s="1" t="s">
        <v>1160</v>
      </c>
      <c r="P1162" s="1" t="s">
        <v>20257</v>
      </c>
      <c r="Q1162" s="1" t="s">
        <v>20749</v>
      </c>
      <c r="R1162" s="1" t="s">
        <v>14013</v>
      </c>
      <c r="S1162" s="1" t="s">
        <v>1160</v>
      </c>
      <c r="T1162" s="1"/>
      <c r="U1162" s="1"/>
      <c r="V1162" s="1" t="s">
        <v>14023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6169</v>
      </c>
      <c r="G1163" s="1" t="s">
        <v>7765</v>
      </c>
      <c r="H1163" s="1" t="s">
        <v>9269</v>
      </c>
      <c r="I1163" s="1" t="s">
        <v>10884</v>
      </c>
      <c r="J1163" s="1"/>
      <c r="K1163" s="1" t="s">
        <v>20234</v>
      </c>
      <c r="L1163" s="1" t="s">
        <v>1161</v>
      </c>
      <c r="M1163" s="1" t="s">
        <v>12549</v>
      </c>
      <c r="N1163" s="1" t="s">
        <v>13060</v>
      </c>
      <c r="O1163" s="1" t="s">
        <v>1161</v>
      </c>
      <c r="P1163" s="1" t="s">
        <v>20257</v>
      </c>
      <c r="Q1163" s="1" t="s">
        <v>20750</v>
      </c>
      <c r="R1163" s="1" t="s">
        <v>14013</v>
      </c>
      <c r="S1163" s="1" t="s">
        <v>1161</v>
      </c>
      <c r="T1163" s="1"/>
      <c r="U1163" s="1"/>
      <c r="V1163" s="1" t="s">
        <v>14023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6170</v>
      </c>
      <c r="G1164" s="1" t="s">
        <v>7766</v>
      </c>
      <c r="H1164" s="1" t="s">
        <v>9282</v>
      </c>
      <c r="I1164" s="1" t="s">
        <v>10885</v>
      </c>
      <c r="J1164" s="1"/>
      <c r="K1164" s="1" t="s">
        <v>20234</v>
      </c>
      <c r="L1164" s="1" t="s">
        <v>1162</v>
      </c>
      <c r="M1164" s="1" t="s">
        <v>12550</v>
      </c>
      <c r="N1164" s="1" t="s">
        <v>13060</v>
      </c>
      <c r="O1164" s="1" t="s">
        <v>1162</v>
      </c>
      <c r="P1164" s="1" t="s">
        <v>20257</v>
      </c>
      <c r="Q1164" s="1" t="s">
        <v>20751</v>
      </c>
      <c r="R1164" s="1" t="s">
        <v>14013</v>
      </c>
      <c r="S1164" s="1" t="s">
        <v>1162</v>
      </c>
      <c r="T1164" s="1"/>
      <c r="U1164" s="1"/>
      <c r="V1164" s="1" t="s">
        <v>14023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6171</v>
      </c>
      <c r="G1165" s="1" t="s">
        <v>7767</v>
      </c>
      <c r="H1165" s="1" t="s">
        <v>9283</v>
      </c>
      <c r="I1165" s="1" t="s">
        <v>10886</v>
      </c>
      <c r="J1165" s="1"/>
      <c r="K1165" s="1" t="s">
        <v>20234</v>
      </c>
      <c r="L1165" s="1" t="s">
        <v>1163</v>
      </c>
      <c r="M1165" s="1" t="s">
        <v>12551</v>
      </c>
      <c r="N1165" s="1" t="s">
        <v>13060</v>
      </c>
      <c r="O1165" s="1" t="s">
        <v>1163</v>
      </c>
      <c r="P1165" s="1" t="s">
        <v>20257</v>
      </c>
      <c r="Q1165" s="1" t="s">
        <v>20752</v>
      </c>
      <c r="R1165" s="1" t="s">
        <v>14013</v>
      </c>
      <c r="S1165" s="1" t="s">
        <v>1163</v>
      </c>
      <c r="T1165" s="1"/>
      <c r="U1165" s="1"/>
      <c r="V1165" s="1" t="s">
        <v>14023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6172</v>
      </c>
      <c r="G1166" s="1" t="s">
        <v>7768</v>
      </c>
      <c r="H1166" s="1" t="s">
        <v>9284</v>
      </c>
      <c r="I1166" s="1" t="s">
        <v>10887</v>
      </c>
      <c r="J1166" s="1"/>
      <c r="K1166" s="1" t="s">
        <v>20234</v>
      </c>
      <c r="L1166" s="1" t="s">
        <v>1164</v>
      </c>
      <c r="M1166" s="1" t="s">
        <v>12552</v>
      </c>
      <c r="N1166" s="1" t="s">
        <v>13060</v>
      </c>
      <c r="O1166" s="1" t="s">
        <v>1164</v>
      </c>
      <c r="P1166" s="1" t="s">
        <v>20257</v>
      </c>
      <c r="Q1166" s="1" t="s">
        <v>20753</v>
      </c>
      <c r="R1166" s="1" t="s">
        <v>14013</v>
      </c>
      <c r="S1166" s="1" t="s">
        <v>1164</v>
      </c>
      <c r="T1166" s="1"/>
      <c r="U1166" s="1"/>
      <c r="V1166" s="1" t="s">
        <v>14023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6173</v>
      </c>
      <c r="G1167" s="1" t="s">
        <v>7769</v>
      </c>
      <c r="H1167" s="1" t="s">
        <v>9285</v>
      </c>
      <c r="I1167" s="1" t="s">
        <v>10888</v>
      </c>
      <c r="J1167" s="1"/>
      <c r="K1167" s="1" t="s">
        <v>20234</v>
      </c>
      <c r="L1167" s="1" t="s">
        <v>1165</v>
      </c>
      <c r="M1167" s="1" t="s">
        <v>12553</v>
      </c>
      <c r="N1167" s="1" t="s">
        <v>13060</v>
      </c>
      <c r="O1167" s="1" t="s">
        <v>1165</v>
      </c>
      <c r="P1167" s="1" t="s">
        <v>20257</v>
      </c>
      <c r="Q1167" s="1" t="s">
        <v>20754</v>
      </c>
      <c r="R1167" s="1" t="s">
        <v>14013</v>
      </c>
      <c r="S1167" s="1" t="s">
        <v>1165</v>
      </c>
      <c r="T1167" s="1"/>
      <c r="U1167" s="1"/>
      <c r="V1167" s="1" t="s">
        <v>14023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6174</v>
      </c>
      <c r="G1168" s="1" t="s">
        <v>7770</v>
      </c>
      <c r="H1168" s="1" t="s">
        <v>9277</v>
      </c>
      <c r="I1168" s="1" t="s">
        <v>10889</v>
      </c>
      <c r="J1168" s="1"/>
      <c r="K1168" s="1" t="s">
        <v>20234</v>
      </c>
      <c r="L1168" s="1" t="s">
        <v>1166</v>
      </c>
      <c r="M1168" s="1" t="s">
        <v>12554</v>
      </c>
      <c r="N1168" s="1" t="s">
        <v>13060</v>
      </c>
      <c r="O1168" s="1" t="s">
        <v>1166</v>
      </c>
      <c r="P1168" s="1" t="s">
        <v>20257</v>
      </c>
      <c r="Q1168" s="1" t="s">
        <v>20755</v>
      </c>
      <c r="R1168" s="1" t="s">
        <v>14013</v>
      </c>
      <c r="S1168" s="1" t="s">
        <v>1166</v>
      </c>
      <c r="T1168" s="1"/>
      <c r="U1168" s="1"/>
      <c r="V1168" s="1" t="s">
        <v>14023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6175</v>
      </c>
      <c r="G1169" s="1" t="s">
        <v>7771</v>
      </c>
      <c r="H1169" s="1" t="s">
        <v>9286</v>
      </c>
      <c r="I1169" s="1" t="s">
        <v>10890</v>
      </c>
      <c r="J1169" s="1"/>
      <c r="K1169" s="1" t="s">
        <v>20234</v>
      </c>
      <c r="L1169" s="1" t="s">
        <v>1167</v>
      </c>
      <c r="M1169" s="1" t="s">
        <v>12555</v>
      </c>
      <c r="N1169" s="1" t="s">
        <v>13060</v>
      </c>
      <c r="O1169" s="1" t="s">
        <v>1167</v>
      </c>
      <c r="P1169" s="1" t="s">
        <v>20257</v>
      </c>
      <c r="Q1169" s="1" t="s">
        <v>20756</v>
      </c>
      <c r="R1169" s="1" t="s">
        <v>14013</v>
      </c>
      <c r="S1169" s="1" t="s">
        <v>1167</v>
      </c>
      <c r="T1169" s="1"/>
      <c r="U1169" s="1"/>
      <c r="V1169" s="1" t="s">
        <v>14023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7772</v>
      </c>
      <c r="H1170" s="1" t="s">
        <v>9287</v>
      </c>
      <c r="I1170" s="1" t="s">
        <v>10891</v>
      </c>
      <c r="J1170" s="1"/>
      <c r="K1170" s="1" t="s">
        <v>20234</v>
      </c>
      <c r="L1170" s="1" t="s">
        <v>1168</v>
      </c>
      <c r="M1170" s="1" t="s">
        <v>12556</v>
      </c>
      <c r="N1170" s="1" t="s">
        <v>13060</v>
      </c>
      <c r="O1170" s="1" t="s">
        <v>1168</v>
      </c>
      <c r="P1170" s="1" t="s">
        <v>20257</v>
      </c>
      <c r="Q1170" s="1" t="s">
        <v>20757</v>
      </c>
      <c r="R1170" s="1" t="s">
        <v>14013</v>
      </c>
      <c r="S1170" s="1" t="s">
        <v>1168</v>
      </c>
      <c r="T1170" s="1"/>
      <c r="U1170" s="1"/>
      <c r="V1170" s="1" t="s">
        <v>14023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7773</v>
      </c>
      <c r="H1171" s="1" t="s">
        <v>9288</v>
      </c>
      <c r="I1171" s="1" t="s">
        <v>10892</v>
      </c>
      <c r="J1171" s="1"/>
      <c r="K1171" s="1" t="s">
        <v>20234</v>
      </c>
      <c r="L1171" s="1" t="s">
        <v>1169</v>
      </c>
      <c r="M1171" s="1" t="s">
        <v>12557</v>
      </c>
      <c r="N1171" s="1" t="s">
        <v>13060</v>
      </c>
      <c r="O1171" s="1" t="s">
        <v>1169</v>
      </c>
      <c r="P1171" s="1" t="s">
        <v>20257</v>
      </c>
      <c r="Q1171" s="1" t="s">
        <v>20758</v>
      </c>
      <c r="R1171" s="1" t="s">
        <v>14013</v>
      </c>
      <c r="S1171" s="1" t="s">
        <v>1169</v>
      </c>
      <c r="T1171" s="1"/>
      <c r="U1171" s="1"/>
      <c r="V1171" s="1" t="s">
        <v>14023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7774</v>
      </c>
      <c r="H1172" s="1" t="s">
        <v>9255</v>
      </c>
      <c r="I1172" s="1" t="s">
        <v>10893</v>
      </c>
      <c r="J1172" s="1"/>
      <c r="K1172" s="1" t="s">
        <v>20234</v>
      </c>
      <c r="L1172" s="1" t="s">
        <v>1170</v>
      </c>
      <c r="M1172" s="1" t="s">
        <v>12558</v>
      </c>
      <c r="N1172" s="1" t="s">
        <v>13060</v>
      </c>
      <c r="O1172" s="1" t="s">
        <v>1170</v>
      </c>
      <c r="P1172" s="1" t="s">
        <v>20257</v>
      </c>
      <c r="Q1172" s="1" t="s">
        <v>20759</v>
      </c>
      <c r="R1172" s="1" t="s">
        <v>14013</v>
      </c>
      <c r="S1172" s="1" t="s">
        <v>1170</v>
      </c>
      <c r="T1172" s="1"/>
      <c r="U1172" s="1"/>
      <c r="V1172" s="1" t="s">
        <v>14023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7775</v>
      </c>
      <c r="H1173" s="1" t="s">
        <v>9289</v>
      </c>
      <c r="I1173" s="1" t="s">
        <v>10894</v>
      </c>
      <c r="J1173" s="1"/>
      <c r="K1173" s="1" t="s">
        <v>20234</v>
      </c>
      <c r="L1173" s="1" t="s">
        <v>1171</v>
      </c>
      <c r="M1173" s="1" t="s">
        <v>12559</v>
      </c>
      <c r="N1173" s="1" t="s">
        <v>13060</v>
      </c>
      <c r="O1173" s="1" t="s">
        <v>1171</v>
      </c>
      <c r="P1173" s="1" t="s">
        <v>20257</v>
      </c>
      <c r="Q1173" s="1" t="s">
        <v>20760</v>
      </c>
      <c r="R1173" s="1" t="s">
        <v>14013</v>
      </c>
      <c r="S1173" s="1" t="s">
        <v>1171</v>
      </c>
      <c r="T1173" s="1"/>
      <c r="U1173" s="1"/>
      <c r="V1173" s="1" t="s">
        <v>14023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7776</v>
      </c>
      <c r="H1174" s="1" t="s">
        <v>9290</v>
      </c>
      <c r="I1174" s="1" t="s">
        <v>10895</v>
      </c>
      <c r="J1174" s="1"/>
      <c r="K1174" s="1" t="s">
        <v>20234</v>
      </c>
      <c r="L1174" s="1" t="s">
        <v>1172</v>
      </c>
      <c r="M1174" s="1" t="s">
        <v>12560</v>
      </c>
      <c r="N1174" s="1" t="s">
        <v>13060</v>
      </c>
      <c r="O1174" s="1" t="s">
        <v>1172</v>
      </c>
      <c r="P1174" s="1" t="s">
        <v>20257</v>
      </c>
      <c r="Q1174" s="1" t="s">
        <v>20761</v>
      </c>
      <c r="R1174" s="1" t="s">
        <v>14013</v>
      </c>
      <c r="S1174" s="1" t="s">
        <v>1172</v>
      </c>
      <c r="T1174" s="1"/>
      <c r="U1174" s="1"/>
      <c r="V1174" s="1" t="s">
        <v>14023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7777</v>
      </c>
      <c r="H1175" s="1" t="s">
        <v>9291</v>
      </c>
      <c r="I1175" s="1" t="s">
        <v>10896</v>
      </c>
      <c r="J1175" s="1"/>
      <c r="K1175" s="1" t="s">
        <v>20234</v>
      </c>
      <c r="L1175" s="1" t="s">
        <v>1173</v>
      </c>
      <c r="M1175" s="1" t="s">
        <v>12561</v>
      </c>
      <c r="N1175" s="1" t="s">
        <v>13060</v>
      </c>
      <c r="O1175" s="1" t="s">
        <v>1173</v>
      </c>
      <c r="P1175" s="1" t="s">
        <v>20257</v>
      </c>
      <c r="Q1175" s="1" t="s">
        <v>20762</v>
      </c>
      <c r="R1175" s="1" t="s">
        <v>14013</v>
      </c>
      <c r="S1175" s="1" t="s">
        <v>1173</v>
      </c>
      <c r="T1175" s="1"/>
      <c r="U1175" s="1"/>
      <c r="V1175" s="1" t="s">
        <v>14023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4524</v>
      </c>
      <c r="G1176" s="1" t="s">
        <v>7778</v>
      </c>
      <c r="H1176" s="1" t="s">
        <v>9264</v>
      </c>
      <c r="I1176" s="1" t="s">
        <v>10897</v>
      </c>
      <c r="J1176" s="1"/>
      <c r="K1176" s="1" t="s">
        <v>20234</v>
      </c>
      <c r="L1176" s="1" t="s">
        <v>1174</v>
      </c>
      <c r="M1176" s="1" t="s">
        <v>12562</v>
      </c>
      <c r="N1176" s="1" t="s">
        <v>13060</v>
      </c>
      <c r="O1176" s="1" t="s">
        <v>1174</v>
      </c>
      <c r="P1176" s="1" t="s">
        <v>20257</v>
      </c>
      <c r="Q1176" s="1" t="s">
        <v>20763</v>
      </c>
      <c r="R1176" s="1" t="s">
        <v>14013</v>
      </c>
      <c r="S1176" s="1" t="s">
        <v>1174</v>
      </c>
      <c r="T1176" s="1"/>
      <c r="U1176" s="1"/>
      <c r="V1176" s="1" t="s">
        <v>14023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7779</v>
      </c>
      <c r="H1177" s="1" t="s">
        <v>9258</v>
      </c>
      <c r="I1177" s="1" t="s">
        <v>10898</v>
      </c>
      <c r="J1177" s="1"/>
      <c r="K1177" s="1" t="s">
        <v>20234</v>
      </c>
      <c r="L1177" s="1" t="s">
        <v>1175</v>
      </c>
      <c r="M1177" s="1" t="s">
        <v>12563</v>
      </c>
      <c r="N1177" s="1" t="s">
        <v>13060</v>
      </c>
      <c r="O1177" s="1" t="s">
        <v>1175</v>
      </c>
      <c r="P1177" s="1" t="s">
        <v>20257</v>
      </c>
      <c r="Q1177" s="1" t="s">
        <v>20764</v>
      </c>
      <c r="R1177" s="1" t="s">
        <v>14013</v>
      </c>
      <c r="S1177" s="1" t="s">
        <v>1175</v>
      </c>
      <c r="T1177" s="1"/>
      <c r="U1177" s="1"/>
      <c r="V1177" s="1" t="s">
        <v>14023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7780</v>
      </c>
      <c r="H1178" s="1" t="s">
        <v>9292</v>
      </c>
      <c r="I1178" s="1" t="s">
        <v>10899</v>
      </c>
      <c r="J1178" s="1"/>
      <c r="K1178" s="1" t="s">
        <v>20234</v>
      </c>
      <c r="L1178" s="1" t="s">
        <v>1176</v>
      </c>
      <c r="M1178" s="1" t="s">
        <v>12564</v>
      </c>
      <c r="N1178" s="1" t="s">
        <v>13060</v>
      </c>
      <c r="O1178" s="1" t="s">
        <v>1176</v>
      </c>
      <c r="P1178" s="1" t="s">
        <v>20257</v>
      </c>
      <c r="Q1178" s="1" t="s">
        <v>20765</v>
      </c>
      <c r="R1178" s="1" t="s">
        <v>14013</v>
      </c>
      <c r="S1178" s="1" t="s">
        <v>1176</v>
      </c>
      <c r="T1178" s="1"/>
      <c r="U1178" s="1"/>
      <c r="V1178" s="1" t="s">
        <v>14023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7781</v>
      </c>
      <c r="H1179" s="1" t="s">
        <v>9293</v>
      </c>
      <c r="I1179" s="1" t="s">
        <v>10900</v>
      </c>
      <c r="J1179" s="1"/>
      <c r="K1179" s="1" t="s">
        <v>20234</v>
      </c>
      <c r="L1179" s="1" t="s">
        <v>1177</v>
      </c>
      <c r="M1179" s="1" t="s">
        <v>12565</v>
      </c>
      <c r="N1179" s="1" t="s">
        <v>13060</v>
      </c>
      <c r="O1179" s="1" t="s">
        <v>1177</v>
      </c>
      <c r="P1179" s="1" t="s">
        <v>20257</v>
      </c>
      <c r="Q1179" s="1" t="s">
        <v>20766</v>
      </c>
      <c r="R1179" s="1" t="s">
        <v>14013</v>
      </c>
      <c r="S1179" s="1" t="s">
        <v>1177</v>
      </c>
      <c r="T1179" s="1"/>
      <c r="U1179" s="1"/>
      <c r="V1179" s="1" t="s">
        <v>14023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7782</v>
      </c>
      <c r="H1180" s="1" t="s">
        <v>9294</v>
      </c>
      <c r="I1180" s="1" t="s">
        <v>10901</v>
      </c>
      <c r="J1180" s="1"/>
      <c r="K1180" s="1" t="s">
        <v>20234</v>
      </c>
      <c r="L1180" s="1" t="s">
        <v>1178</v>
      </c>
      <c r="M1180" s="1" t="s">
        <v>12566</v>
      </c>
      <c r="N1180" s="1" t="s">
        <v>13060</v>
      </c>
      <c r="O1180" s="1" t="s">
        <v>1178</v>
      </c>
      <c r="P1180" s="1" t="s">
        <v>20257</v>
      </c>
      <c r="Q1180" s="1" t="s">
        <v>20767</v>
      </c>
      <c r="R1180" s="1" t="s">
        <v>14013</v>
      </c>
      <c r="S1180" s="1" t="s">
        <v>1178</v>
      </c>
      <c r="T1180" s="1"/>
      <c r="U1180" s="1"/>
      <c r="V1180" s="1" t="s">
        <v>14023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6186</v>
      </c>
      <c r="G1181" s="1" t="s">
        <v>7783</v>
      </c>
      <c r="H1181" s="1" t="s">
        <v>9295</v>
      </c>
      <c r="I1181" s="1" t="s">
        <v>9794</v>
      </c>
      <c r="J1181" s="1"/>
      <c r="K1181" s="1" t="s">
        <v>20234</v>
      </c>
      <c r="L1181" s="1" t="s">
        <v>1179</v>
      </c>
      <c r="M1181" s="1" t="s">
        <v>12567</v>
      </c>
      <c r="N1181" s="1" t="s">
        <v>13060</v>
      </c>
      <c r="O1181" s="1" t="s">
        <v>1179</v>
      </c>
      <c r="P1181" s="1" t="s">
        <v>20257</v>
      </c>
      <c r="Q1181" s="1" t="s">
        <v>20768</v>
      </c>
      <c r="R1181" s="1" t="s">
        <v>14013</v>
      </c>
      <c r="S1181" s="1" t="s">
        <v>1179</v>
      </c>
      <c r="T1181" s="1"/>
      <c r="U1181" s="1"/>
      <c r="V1181" s="1" t="s">
        <v>14023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7784</v>
      </c>
      <c r="H1182" s="1" t="s">
        <v>9296</v>
      </c>
      <c r="I1182" s="1" t="s">
        <v>10902</v>
      </c>
      <c r="J1182" s="1"/>
      <c r="K1182" s="1" t="s">
        <v>20234</v>
      </c>
      <c r="L1182" s="1" t="s">
        <v>1180</v>
      </c>
      <c r="M1182" s="1" t="s">
        <v>12568</v>
      </c>
      <c r="N1182" s="1" t="s">
        <v>13060</v>
      </c>
      <c r="O1182" s="1" t="s">
        <v>1180</v>
      </c>
      <c r="P1182" s="1" t="s">
        <v>20257</v>
      </c>
      <c r="Q1182" s="1" t="s">
        <v>20769</v>
      </c>
      <c r="R1182" s="1" t="s">
        <v>14013</v>
      </c>
      <c r="S1182" s="1" t="s">
        <v>1180</v>
      </c>
      <c r="T1182" s="1"/>
      <c r="U1182" s="1"/>
      <c r="V1182" s="1" t="s">
        <v>14023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7785</v>
      </c>
      <c r="H1183" s="1" t="s">
        <v>9297</v>
      </c>
      <c r="I1183" s="1" t="s">
        <v>10903</v>
      </c>
      <c r="J1183" s="1"/>
      <c r="K1183" s="1" t="s">
        <v>20234</v>
      </c>
      <c r="L1183" s="1" t="s">
        <v>1181</v>
      </c>
      <c r="M1183" s="1" t="s">
        <v>12569</v>
      </c>
      <c r="N1183" s="1" t="s">
        <v>13060</v>
      </c>
      <c r="O1183" s="1" t="s">
        <v>1181</v>
      </c>
      <c r="P1183" s="1" t="s">
        <v>20257</v>
      </c>
      <c r="Q1183" s="1" t="s">
        <v>20770</v>
      </c>
      <c r="R1183" s="1" t="s">
        <v>14013</v>
      </c>
      <c r="S1183" s="1" t="s">
        <v>1181</v>
      </c>
      <c r="T1183" s="1"/>
      <c r="U1183" s="1"/>
      <c r="V1183" s="1" t="s">
        <v>14023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7786</v>
      </c>
      <c r="H1184" s="1" t="s">
        <v>9298</v>
      </c>
      <c r="I1184" s="1" t="s">
        <v>10904</v>
      </c>
      <c r="J1184" s="1"/>
      <c r="K1184" s="1" t="s">
        <v>20234</v>
      </c>
      <c r="L1184" s="1" t="s">
        <v>1182</v>
      </c>
      <c r="M1184" s="1" t="s">
        <v>12570</v>
      </c>
      <c r="N1184" s="1" t="s">
        <v>13060</v>
      </c>
      <c r="O1184" s="1" t="s">
        <v>1182</v>
      </c>
      <c r="P1184" s="1" t="s">
        <v>20257</v>
      </c>
      <c r="Q1184" s="1" t="s">
        <v>20771</v>
      </c>
      <c r="R1184" s="1" t="s">
        <v>14013</v>
      </c>
      <c r="S1184" s="1" t="s">
        <v>1182</v>
      </c>
      <c r="T1184" s="1"/>
      <c r="U1184" s="1"/>
      <c r="V1184" s="1" t="s">
        <v>14023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7787</v>
      </c>
      <c r="H1185" s="1" t="s">
        <v>9299</v>
      </c>
      <c r="I1185" s="1" t="s">
        <v>10905</v>
      </c>
      <c r="J1185" s="1"/>
      <c r="K1185" s="1" t="s">
        <v>20234</v>
      </c>
      <c r="L1185" s="1" t="s">
        <v>1183</v>
      </c>
      <c r="M1185" s="1" t="s">
        <v>12571</v>
      </c>
      <c r="N1185" s="1" t="s">
        <v>13060</v>
      </c>
      <c r="O1185" s="1" t="s">
        <v>1183</v>
      </c>
      <c r="P1185" s="1" t="s">
        <v>20257</v>
      </c>
      <c r="Q1185" s="1" t="s">
        <v>20772</v>
      </c>
      <c r="R1185" s="1" t="s">
        <v>14013</v>
      </c>
      <c r="S1185" s="1" t="s">
        <v>1183</v>
      </c>
      <c r="T1185" s="1"/>
      <c r="U1185" s="1"/>
      <c r="V1185" s="1" t="s">
        <v>14023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7788</v>
      </c>
      <c r="H1186" s="1" t="s">
        <v>9300</v>
      </c>
      <c r="I1186" s="1" t="s">
        <v>10906</v>
      </c>
      <c r="J1186" s="1"/>
      <c r="K1186" s="1" t="s">
        <v>20234</v>
      </c>
      <c r="L1186" s="1" t="s">
        <v>1184</v>
      </c>
      <c r="M1186" s="1" t="s">
        <v>12572</v>
      </c>
      <c r="N1186" s="1" t="s">
        <v>13060</v>
      </c>
      <c r="O1186" s="1" t="s">
        <v>1184</v>
      </c>
      <c r="P1186" s="1" t="s">
        <v>20257</v>
      </c>
      <c r="Q1186" s="1" t="s">
        <v>20773</v>
      </c>
      <c r="R1186" s="1" t="s">
        <v>14013</v>
      </c>
      <c r="S1186" s="1" t="s">
        <v>1184</v>
      </c>
      <c r="T1186" s="1"/>
      <c r="U1186" s="1"/>
      <c r="V1186" s="1" t="s">
        <v>14023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7789</v>
      </c>
      <c r="H1187" s="1" t="s">
        <v>9301</v>
      </c>
      <c r="I1187" s="1" t="s">
        <v>10907</v>
      </c>
      <c r="J1187" s="1"/>
      <c r="K1187" s="1" t="s">
        <v>20234</v>
      </c>
      <c r="L1187" s="1" t="s">
        <v>1185</v>
      </c>
      <c r="M1187" s="1" t="s">
        <v>12573</v>
      </c>
      <c r="N1187" s="1" t="s">
        <v>13060</v>
      </c>
      <c r="O1187" s="1" t="s">
        <v>1185</v>
      </c>
      <c r="P1187" s="1" t="s">
        <v>20257</v>
      </c>
      <c r="Q1187" s="1" t="s">
        <v>20774</v>
      </c>
      <c r="R1187" s="1" t="s">
        <v>14013</v>
      </c>
      <c r="S1187" s="1" t="s">
        <v>1185</v>
      </c>
      <c r="T1187" s="1"/>
      <c r="U1187" s="1"/>
      <c r="V1187" s="1" t="s">
        <v>14023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6193</v>
      </c>
      <c r="G1188" s="1" t="s">
        <v>7790</v>
      </c>
      <c r="H1188" s="1" t="s">
        <v>9302</v>
      </c>
      <c r="I1188" s="1" t="s">
        <v>10908</v>
      </c>
      <c r="J1188" s="1"/>
      <c r="K1188" s="1" t="s">
        <v>20234</v>
      </c>
      <c r="L1188" s="1" t="s">
        <v>1186</v>
      </c>
      <c r="M1188" s="1" t="s">
        <v>12574</v>
      </c>
      <c r="N1188" s="1" t="s">
        <v>13060</v>
      </c>
      <c r="O1188" s="1" t="s">
        <v>1186</v>
      </c>
      <c r="P1188" s="1" t="s">
        <v>20257</v>
      </c>
      <c r="Q1188" s="1" t="s">
        <v>20775</v>
      </c>
      <c r="R1188" s="1" t="s">
        <v>14013</v>
      </c>
      <c r="S1188" s="1" t="s">
        <v>1186</v>
      </c>
      <c r="T1188" s="1"/>
      <c r="U1188" s="1"/>
      <c r="V1188" s="1" t="s">
        <v>14023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6194</v>
      </c>
      <c r="G1189" s="1" t="s">
        <v>7791</v>
      </c>
      <c r="H1189" s="1" t="s">
        <v>9303</v>
      </c>
      <c r="I1189" s="1" t="s">
        <v>10909</v>
      </c>
      <c r="J1189" s="1"/>
      <c r="K1189" s="1" t="s">
        <v>20234</v>
      </c>
      <c r="L1189" s="1" t="s">
        <v>1187</v>
      </c>
      <c r="M1189" s="1" t="s">
        <v>12575</v>
      </c>
      <c r="N1189" s="1" t="s">
        <v>13060</v>
      </c>
      <c r="O1189" s="1" t="s">
        <v>1187</v>
      </c>
      <c r="P1189" s="1" t="s">
        <v>20257</v>
      </c>
      <c r="Q1189" s="1" t="s">
        <v>20776</v>
      </c>
      <c r="R1189" s="1" t="s">
        <v>14013</v>
      </c>
      <c r="S1189" s="1" t="s">
        <v>1187</v>
      </c>
      <c r="T1189" s="1"/>
      <c r="U1189" s="1"/>
      <c r="V1189" s="1" t="s">
        <v>14023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6195</v>
      </c>
      <c r="G1190" s="1" t="s">
        <v>7792</v>
      </c>
      <c r="H1190" s="1" t="s">
        <v>9304</v>
      </c>
      <c r="I1190" s="1" t="s">
        <v>10910</v>
      </c>
      <c r="J1190" s="1"/>
      <c r="K1190" s="1" t="s">
        <v>20234</v>
      </c>
      <c r="L1190" s="1" t="s">
        <v>1188</v>
      </c>
      <c r="M1190" s="1" t="s">
        <v>12576</v>
      </c>
      <c r="N1190" s="1" t="s">
        <v>13060</v>
      </c>
      <c r="O1190" s="1" t="s">
        <v>1188</v>
      </c>
      <c r="P1190" s="1" t="s">
        <v>20257</v>
      </c>
      <c r="Q1190" s="1" t="s">
        <v>20777</v>
      </c>
      <c r="R1190" s="1" t="s">
        <v>14013</v>
      </c>
      <c r="S1190" s="1" t="s">
        <v>1188</v>
      </c>
      <c r="T1190" s="1"/>
      <c r="U1190" s="1"/>
      <c r="V1190" s="1" t="s">
        <v>14023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6196</v>
      </c>
      <c r="G1191" s="1" t="s">
        <v>7793</v>
      </c>
      <c r="H1191" s="1" t="s">
        <v>9305</v>
      </c>
      <c r="I1191" s="1" t="s">
        <v>10911</v>
      </c>
      <c r="J1191" s="1"/>
      <c r="K1191" s="1" t="s">
        <v>20234</v>
      </c>
      <c r="L1191" s="1" t="s">
        <v>1189</v>
      </c>
      <c r="M1191" s="1" t="s">
        <v>12577</v>
      </c>
      <c r="N1191" s="1" t="s">
        <v>13060</v>
      </c>
      <c r="O1191" s="1" t="s">
        <v>1189</v>
      </c>
      <c r="P1191" s="1" t="s">
        <v>20257</v>
      </c>
      <c r="Q1191" s="1" t="s">
        <v>20778</v>
      </c>
      <c r="R1191" s="1" t="s">
        <v>14013</v>
      </c>
      <c r="S1191" s="1" t="s">
        <v>1189</v>
      </c>
      <c r="T1191" s="1"/>
      <c r="U1191" s="1"/>
      <c r="V1191" s="1" t="s">
        <v>14023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6197</v>
      </c>
      <c r="G1192" s="1" t="s">
        <v>7794</v>
      </c>
      <c r="H1192" s="1" t="s">
        <v>9306</v>
      </c>
      <c r="I1192" s="1" t="s">
        <v>10912</v>
      </c>
      <c r="J1192" s="1"/>
      <c r="K1192" s="1" t="s">
        <v>20234</v>
      </c>
      <c r="L1192" s="1" t="s">
        <v>1190</v>
      </c>
      <c r="M1192" s="1" t="s">
        <v>12578</v>
      </c>
      <c r="N1192" s="1" t="s">
        <v>13060</v>
      </c>
      <c r="O1192" s="1" t="s">
        <v>1190</v>
      </c>
      <c r="P1192" s="1" t="s">
        <v>20257</v>
      </c>
      <c r="Q1192" s="1" t="s">
        <v>20779</v>
      </c>
      <c r="R1192" s="1" t="s">
        <v>14013</v>
      </c>
      <c r="S1192" s="1" t="s">
        <v>1190</v>
      </c>
      <c r="T1192" s="1"/>
      <c r="U1192" s="1"/>
      <c r="V1192" s="1" t="s">
        <v>14023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6198</v>
      </c>
      <c r="G1193" s="1" t="s">
        <v>4578</v>
      </c>
      <c r="H1193" s="1" t="s">
        <v>9307</v>
      </c>
      <c r="I1193" s="1" t="s">
        <v>10913</v>
      </c>
      <c r="J1193" s="1"/>
      <c r="K1193" s="1" t="s">
        <v>20234</v>
      </c>
      <c r="L1193" s="1" t="s">
        <v>1191</v>
      </c>
      <c r="M1193" s="1" t="s">
        <v>12579</v>
      </c>
      <c r="N1193" s="1" t="s">
        <v>13060</v>
      </c>
      <c r="O1193" s="1" t="s">
        <v>1191</v>
      </c>
      <c r="P1193" s="1" t="s">
        <v>20257</v>
      </c>
      <c r="Q1193" s="1" t="s">
        <v>20780</v>
      </c>
      <c r="R1193" s="1" t="s">
        <v>14013</v>
      </c>
      <c r="S1193" s="1" t="s">
        <v>1191</v>
      </c>
      <c r="T1193" s="1"/>
      <c r="U1193" s="1"/>
      <c r="V1193" s="1" t="s">
        <v>14023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6199</v>
      </c>
      <c r="G1194" s="1" t="s">
        <v>7795</v>
      </c>
      <c r="H1194" s="1" t="s">
        <v>9308</v>
      </c>
      <c r="I1194" s="1" t="s">
        <v>10914</v>
      </c>
      <c r="J1194" s="1"/>
      <c r="K1194" s="1" t="s">
        <v>20234</v>
      </c>
      <c r="L1194" s="1" t="s">
        <v>1192</v>
      </c>
      <c r="M1194" s="1" t="s">
        <v>12580</v>
      </c>
      <c r="N1194" s="1" t="s">
        <v>13060</v>
      </c>
      <c r="O1194" s="1" t="s">
        <v>1192</v>
      </c>
      <c r="P1194" s="1" t="s">
        <v>20257</v>
      </c>
      <c r="Q1194" s="1" t="s">
        <v>20781</v>
      </c>
      <c r="R1194" s="1" t="s">
        <v>14013</v>
      </c>
      <c r="S1194" s="1" t="s">
        <v>1192</v>
      </c>
      <c r="T1194" s="1"/>
      <c r="U1194" s="1"/>
      <c r="V1194" s="1" t="s">
        <v>14023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6200</v>
      </c>
      <c r="G1195" s="1" t="s">
        <v>7796</v>
      </c>
      <c r="H1195" s="1" t="s">
        <v>9303</v>
      </c>
      <c r="I1195" s="1" t="s">
        <v>10915</v>
      </c>
      <c r="J1195" s="1"/>
      <c r="K1195" s="1" t="s">
        <v>20234</v>
      </c>
      <c r="L1195" s="1" t="s">
        <v>1193</v>
      </c>
      <c r="M1195" s="1" t="s">
        <v>12581</v>
      </c>
      <c r="N1195" s="1" t="s">
        <v>13060</v>
      </c>
      <c r="O1195" s="1" t="s">
        <v>1193</v>
      </c>
      <c r="P1195" s="1" t="s">
        <v>20257</v>
      </c>
      <c r="Q1195" s="1" t="s">
        <v>20776</v>
      </c>
      <c r="R1195" s="1" t="s">
        <v>14013</v>
      </c>
      <c r="S1195" s="1" t="s">
        <v>1193</v>
      </c>
      <c r="T1195" s="1"/>
      <c r="U1195" s="1"/>
      <c r="V1195" s="1" t="s">
        <v>14023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7797</v>
      </c>
      <c r="H1196" s="1" t="s">
        <v>9309</v>
      </c>
      <c r="I1196" s="1" t="s">
        <v>10916</v>
      </c>
      <c r="J1196" s="1"/>
      <c r="K1196" s="1" t="s">
        <v>20234</v>
      </c>
      <c r="L1196" s="1" t="s">
        <v>1194</v>
      </c>
      <c r="M1196" s="1" t="s">
        <v>12582</v>
      </c>
      <c r="N1196" s="1" t="s">
        <v>13060</v>
      </c>
      <c r="O1196" s="1" t="s">
        <v>1194</v>
      </c>
      <c r="P1196" s="1" t="s">
        <v>20257</v>
      </c>
      <c r="Q1196" s="1" t="s">
        <v>20782</v>
      </c>
      <c r="R1196" s="1" t="s">
        <v>14013</v>
      </c>
      <c r="S1196" s="1" t="s">
        <v>1194</v>
      </c>
      <c r="T1196" s="1"/>
      <c r="U1196" s="1"/>
      <c r="V1196" s="1" t="s">
        <v>14023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6202</v>
      </c>
      <c r="G1197" s="1" t="s">
        <v>7798</v>
      </c>
      <c r="H1197" s="1" t="s">
        <v>9310</v>
      </c>
      <c r="I1197" s="1" t="s">
        <v>10917</v>
      </c>
      <c r="J1197" s="1"/>
      <c r="K1197" s="1" t="s">
        <v>20234</v>
      </c>
      <c r="L1197" s="1" t="s">
        <v>1195</v>
      </c>
      <c r="M1197" s="1" t="s">
        <v>12583</v>
      </c>
      <c r="N1197" s="1" t="s">
        <v>13060</v>
      </c>
      <c r="O1197" s="1" t="s">
        <v>1195</v>
      </c>
      <c r="P1197" s="1" t="s">
        <v>20257</v>
      </c>
      <c r="Q1197" s="1" t="s">
        <v>20783</v>
      </c>
      <c r="R1197" s="1" t="s">
        <v>14013</v>
      </c>
      <c r="S1197" s="1" t="s">
        <v>1195</v>
      </c>
      <c r="T1197" s="1"/>
      <c r="U1197" s="1"/>
      <c r="V1197" s="1" t="s">
        <v>14023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7799</v>
      </c>
      <c r="H1198" s="1" t="s">
        <v>9311</v>
      </c>
      <c r="I1198" s="1" t="s">
        <v>10918</v>
      </c>
      <c r="J1198" s="1"/>
      <c r="K1198" s="1" t="s">
        <v>20234</v>
      </c>
      <c r="L1198" s="1" t="s">
        <v>1196</v>
      </c>
      <c r="M1198" s="1" t="s">
        <v>12584</v>
      </c>
      <c r="N1198" s="1" t="s">
        <v>13060</v>
      </c>
      <c r="O1198" s="1" t="s">
        <v>1196</v>
      </c>
      <c r="P1198" s="1" t="s">
        <v>20257</v>
      </c>
      <c r="Q1198" s="1" t="s">
        <v>20784</v>
      </c>
      <c r="R1198" s="1" t="s">
        <v>14013</v>
      </c>
      <c r="S1198" s="1" t="s">
        <v>1196</v>
      </c>
      <c r="T1198" s="1"/>
      <c r="U1198" s="1"/>
      <c r="V1198" s="1" t="s">
        <v>14023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7800</v>
      </c>
      <c r="H1199" s="1" t="s">
        <v>9312</v>
      </c>
      <c r="I1199" s="1" t="s">
        <v>10919</v>
      </c>
      <c r="J1199" s="1"/>
      <c r="K1199" s="1" t="s">
        <v>20234</v>
      </c>
      <c r="L1199" s="1" t="s">
        <v>1197</v>
      </c>
      <c r="M1199" s="1" t="s">
        <v>12585</v>
      </c>
      <c r="N1199" s="1" t="s">
        <v>13060</v>
      </c>
      <c r="O1199" s="1" t="s">
        <v>1197</v>
      </c>
      <c r="P1199" s="1" t="s">
        <v>20257</v>
      </c>
      <c r="Q1199" s="1" t="s">
        <v>20785</v>
      </c>
      <c r="R1199" s="1" t="s">
        <v>14013</v>
      </c>
      <c r="S1199" s="1" t="s">
        <v>1197</v>
      </c>
      <c r="T1199" s="1"/>
      <c r="U1199" s="1"/>
      <c r="V1199" s="1" t="s">
        <v>14023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7801</v>
      </c>
      <c r="H1200" s="1" t="s">
        <v>9313</v>
      </c>
      <c r="I1200" s="1" t="s">
        <v>10920</v>
      </c>
      <c r="J1200" s="1"/>
      <c r="K1200" s="1" t="s">
        <v>20234</v>
      </c>
      <c r="L1200" s="1" t="s">
        <v>1198</v>
      </c>
      <c r="M1200" s="1" t="s">
        <v>12586</v>
      </c>
      <c r="N1200" s="1" t="s">
        <v>13060</v>
      </c>
      <c r="O1200" s="1" t="s">
        <v>1198</v>
      </c>
      <c r="P1200" s="1" t="s">
        <v>20257</v>
      </c>
      <c r="Q1200" s="1" t="s">
        <v>20786</v>
      </c>
      <c r="R1200" s="1" t="s">
        <v>14013</v>
      </c>
      <c r="S1200" s="1" t="s">
        <v>1198</v>
      </c>
      <c r="T1200" s="1"/>
      <c r="U1200" s="1"/>
      <c r="V1200" s="1" t="s">
        <v>14023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7802</v>
      </c>
      <c r="H1201" s="1" t="s">
        <v>9314</v>
      </c>
      <c r="I1201" s="1" t="s">
        <v>10921</v>
      </c>
      <c r="J1201" s="1"/>
      <c r="K1201" s="1" t="s">
        <v>20234</v>
      </c>
      <c r="L1201" s="1" t="s">
        <v>1199</v>
      </c>
      <c r="M1201" s="1" t="s">
        <v>12587</v>
      </c>
      <c r="N1201" s="1" t="s">
        <v>13060</v>
      </c>
      <c r="O1201" s="1" t="s">
        <v>1199</v>
      </c>
      <c r="P1201" s="1" t="s">
        <v>20257</v>
      </c>
      <c r="Q1201" s="1" t="s">
        <v>20787</v>
      </c>
      <c r="R1201" s="1" t="s">
        <v>14013</v>
      </c>
      <c r="S1201" s="1" t="s">
        <v>1199</v>
      </c>
      <c r="T1201" s="1"/>
      <c r="U1201" s="1"/>
      <c r="V1201" s="1" t="s">
        <v>14023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7803</v>
      </c>
      <c r="H1202" s="1" t="s">
        <v>9315</v>
      </c>
      <c r="I1202" s="1" t="s">
        <v>10922</v>
      </c>
      <c r="J1202" s="1"/>
      <c r="K1202" s="1" t="s">
        <v>20234</v>
      </c>
      <c r="L1202" s="1" t="s">
        <v>1200</v>
      </c>
      <c r="M1202" s="1" t="s">
        <v>12588</v>
      </c>
      <c r="N1202" s="1" t="s">
        <v>13060</v>
      </c>
      <c r="O1202" s="1" t="s">
        <v>1200</v>
      </c>
      <c r="P1202" s="1" t="s">
        <v>20257</v>
      </c>
      <c r="Q1202" s="1" t="s">
        <v>20788</v>
      </c>
      <c r="R1202" s="1" t="s">
        <v>14013</v>
      </c>
      <c r="S1202" s="1" t="s">
        <v>1200</v>
      </c>
      <c r="T1202" s="1"/>
      <c r="U1202" s="1"/>
      <c r="V1202" s="1" t="s">
        <v>14023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6206</v>
      </c>
      <c r="G1203" s="1" t="s">
        <v>7804</v>
      </c>
      <c r="H1203" s="1" t="s">
        <v>9316</v>
      </c>
      <c r="I1203" s="1" t="s">
        <v>10923</v>
      </c>
      <c r="J1203" s="1"/>
      <c r="K1203" s="1" t="s">
        <v>20234</v>
      </c>
      <c r="L1203" s="1" t="s">
        <v>1201</v>
      </c>
      <c r="M1203" s="1" t="s">
        <v>12589</v>
      </c>
      <c r="N1203" s="1" t="s">
        <v>13060</v>
      </c>
      <c r="O1203" s="1" t="s">
        <v>1201</v>
      </c>
      <c r="P1203" s="1" t="s">
        <v>20257</v>
      </c>
      <c r="Q1203" s="1" t="s">
        <v>20789</v>
      </c>
      <c r="R1203" s="1" t="s">
        <v>14013</v>
      </c>
      <c r="S1203" s="1" t="s">
        <v>1201</v>
      </c>
      <c r="T1203" s="1"/>
      <c r="U1203" s="1"/>
      <c r="V1203" s="1" t="s">
        <v>14023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6207</v>
      </c>
      <c r="G1204" s="1" t="s">
        <v>7805</v>
      </c>
      <c r="H1204" s="1" t="s">
        <v>9317</v>
      </c>
      <c r="I1204" s="1" t="s">
        <v>10924</v>
      </c>
      <c r="J1204" s="1"/>
      <c r="K1204" s="1" t="s">
        <v>20234</v>
      </c>
      <c r="L1204" s="1" t="s">
        <v>1202</v>
      </c>
      <c r="M1204" s="1" t="s">
        <v>12590</v>
      </c>
      <c r="N1204" s="1" t="s">
        <v>13060</v>
      </c>
      <c r="O1204" s="1" t="s">
        <v>1202</v>
      </c>
      <c r="P1204" s="1" t="s">
        <v>20257</v>
      </c>
      <c r="Q1204" s="1" t="s">
        <v>20790</v>
      </c>
      <c r="R1204" s="1" t="s">
        <v>14013</v>
      </c>
      <c r="S1204" s="1" t="s">
        <v>1202</v>
      </c>
      <c r="T1204" s="1"/>
      <c r="U1204" s="1"/>
      <c r="V1204" s="1" t="s">
        <v>14023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6208</v>
      </c>
      <c r="G1205" s="1" t="s">
        <v>7806</v>
      </c>
      <c r="H1205" s="1" t="s">
        <v>9318</v>
      </c>
      <c r="I1205" s="1" t="s">
        <v>10925</v>
      </c>
      <c r="J1205" s="1"/>
      <c r="K1205" s="1" t="s">
        <v>20234</v>
      </c>
      <c r="L1205" s="1" t="s">
        <v>1203</v>
      </c>
      <c r="M1205" s="1" t="s">
        <v>12591</v>
      </c>
      <c r="N1205" s="1" t="s">
        <v>13060</v>
      </c>
      <c r="O1205" s="1" t="s">
        <v>1203</v>
      </c>
      <c r="P1205" s="1" t="s">
        <v>20257</v>
      </c>
      <c r="Q1205" s="1" t="s">
        <v>20791</v>
      </c>
      <c r="R1205" s="1" t="s">
        <v>14013</v>
      </c>
      <c r="S1205" s="1" t="s">
        <v>1203</v>
      </c>
      <c r="T1205" s="1"/>
      <c r="U1205" s="1"/>
      <c r="V1205" s="1" t="s">
        <v>14023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6209</v>
      </c>
      <c r="G1206" s="1" t="s">
        <v>7807</v>
      </c>
      <c r="H1206" s="1" t="s">
        <v>9319</v>
      </c>
      <c r="I1206" s="1" t="s">
        <v>10926</v>
      </c>
      <c r="J1206" s="1"/>
      <c r="K1206" s="1" t="s">
        <v>20234</v>
      </c>
      <c r="L1206" s="1" t="s">
        <v>1204</v>
      </c>
      <c r="M1206" s="1" t="s">
        <v>12592</v>
      </c>
      <c r="N1206" s="1" t="s">
        <v>13060</v>
      </c>
      <c r="O1206" s="1" t="s">
        <v>1204</v>
      </c>
      <c r="P1206" s="1" t="s">
        <v>20257</v>
      </c>
      <c r="Q1206" s="1" t="s">
        <v>20792</v>
      </c>
      <c r="R1206" s="1" t="s">
        <v>14013</v>
      </c>
      <c r="S1206" s="1" t="s">
        <v>1204</v>
      </c>
      <c r="T1206" s="1"/>
      <c r="U1206" s="1"/>
      <c r="V1206" s="1" t="s">
        <v>14023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6210</v>
      </c>
      <c r="G1207" s="1" t="s">
        <v>7808</v>
      </c>
      <c r="H1207" s="1" t="s">
        <v>9320</v>
      </c>
      <c r="I1207" s="1" t="s">
        <v>10927</v>
      </c>
      <c r="J1207" s="1"/>
      <c r="K1207" s="1" t="s">
        <v>20234</v>
      </c>
      <c r="L1207" s="1" t="s">
        <v>1205</v>
      </c>
      <c r="M1207" s="1" t="s">
        <v>12593</v>
      </c>
      <c r="N1207" s="1" t="s">
        <v>13060</v>
      </c>
      <c r="O1207" s="1" t="s">
        <v>1205</v>
      </c>
      <c r="P1207" s="1" t="s">
        <v>20257</v>
      </c>
      <c r="Q1207" s="1" t="s">
        <v>20793</v>
      </c>
      <c r="R1207" s="1" t="s">
        <v>14013</v>
      </c>
      <c r="S1207" s="1" t="s">
        <v>1205</v>
      </c>
      <c r="T1207" s="1"/>
      <c r="U1207" s="1"/>
      <c r="V1207" s="1" t="s">
        <v>14023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6211</v>
      </c>
      <c r="G1208" s="1" t="s">
        <v>4593</v>
      </c>
      <c r="H1208" s="1" t="s">
        <v>9309</v>
      </c>
      <c r="I1208" s="1" t="s">
        <v>10928</v>
      </c>
      <c r="J1208" s="1"/>
      <c r="K1208" s="1" t="s">
        <v>20234</v>
      </c>
      <c r="L1208" s="1" t="s">
        <v>1206</v>
      </c>
      <c r="M1208" s="1" t="s">
        <v>12594</v>
      </c>
      <c r="N1208" s="1" t="s">
        <v>13060</v>
      </c>
      <c r="O1208" s="1" t="s">
        <v>1206</v>
      </c>
      <c r="P1208" s="1" t="s">
        <v>20257</v>
      </c>
      <c r="Q1208" s="1" t="s">
        <v>20782</v>
      </c>
      <c r="R1208" s="1" t="s">
        <v>14013</v>
      </c>
      <c r="S1208" s="1" t="s">
        <v>1206</v>
      </c>
      <c r="T1208" s="1"/>
      <c r="U1208" s="1"/>
      <c r="V1208" s="1" t="s">
        <v>14023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7809</v>
      </c>
      <c r="H1209" s="1" t="s">
        <v>9321</v>
      </c>
      <c r="I1209" s="1" t="s">
        <v>10929</v>
      </c>
      <c r="J1209" s="1"/>
      <c r="K1209" s="1" t="s">
        <v>20234</v>
      </c>
      <c r="L1209" s="1" t="s">
        <v>1207</v>
      </c>
      <c r="M1209" s="1" t="s">
        <v>12595</v>
      </c>
      <c r="N1209" s="1" t="s">
        <v>13060</v>
      </c>
      <c r="O1209" s="1" t="s">
        <v>1207</v>
      </c>
      <c r="P1209" s="1" t="s">
        <v>20257</v>
      </c>
      <c r="Q1209" s="1" t="s">
        <v>20794</v>
      </c>
      <c r="R1209" s="1" t="s">
        <v>14013</v>
      </c>
      <c r="S1209" s="1" t="s">
        <v>1207</v>
      </c>
      <c r="T1209" s="1"/>
      <c r="U1209" s="1"/>
      <c r="V1209" s="1" t="s">
        <v>14023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7810</v>
      </c>
      <c r="H1210" s="1" t="s">
        <v>9322</v>
      </c>
      <c r="I1210" s="1" t="s">
        <v>10930</v>
      </c>
      <c r="J1210" s="1"/>
      <c r="K1210" s="1" t="s">
        <v>20234</v>
      </c>
      <c r="L1210" s="1" t="s">
        <v>1208</v>
      </c>
      <c r="M1210" s="1" t="s">
        <v>12596</v>
      </c>
      <c r="N1210" s="1" t="s">
        <v>13060</v>
      </c>
      <c r="O1210" s="1" t="s">
        <v>1208</v>
      </c>
      <c r="P1210" s="1" t="s">
        <v>20257</v>
      </c>
      <c r="Q1210" s="1" t="s">
        <v>20795</v>
      </c>
      <c r="R1210" s="1" t="s">
        <v>14013</v>
      </c>
      <c r="S1210" s="1" t="s">
        <v>1208</v>
      </c>
      <c r="T1210" s="1"/>
      <c r="U1210" s="1"/>
      <c r="V1210" s="1" t="s">
        <v>14023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7811</v>
      </c>
      <c r="H1211" s="1" t="s">
        <v>9323</v>
      </c>
      <c r="I1211" s="1" t="s">
        <v>10931</v>
      </c>
      <c r="J1211" s="1"/>
      <c r="K1211" s="1" t="s">
        <v>20234</v>
      </c>
      <c r="L1211" s="1" t="s">
        <v>1209</v>
      </c>
      <c r="M1211" s="1" t="s">
        <v>12597</v>
      </c>
      <c r="N1211" s="1" t="s">
        <v>13060</v>
      </c>
      <c r="O1211" s="1" t="s">
        <v>1209</v>
      </c>
      <c r="P1211" s="1" t="s">
        <v>20257</v>
      </c>
      <c r="Q1211" s="1" t="s">
        <v>20796</v>
      </c>
      <c r="R1211" s="1" t="s">
        <v>14013</v>
      </c>
      <c r="S1211" s="1" t="s">
        <v>1209</v>
      </c>
      <c r="T1211" s="1"/>
      <c r="U1211" s="1"/>
      <c r="V1211" s="1" t="s">
        <v>14023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7812</v>
      </c>
      <c r="H1212" s="1" t="s">
        <v>9324</v>
      </c>
      <c r="I1212" s="1" t="s">
        <v>10932</v>
      </c>
      <c r="J1212" s="1"/>
      <c r="K1212" s="1" t="s">
        <v>20234</v>
      </c>
      <c r="L1212" s="1" t="s">
        <v>1210</v>
      </c>
      <c r="M1212" s="1" t="s">
        <v>12598</v>
      </c>
      <c r="N1212" s="1" t="s">
        <v>13060</v>
      </c>
      <c r="O1212" s="1" t="s">
        <v>1210</v>
      </c>
      <c r="P1212" s="1" t="s">
        <v>20257</v>
      </c>
      <c r="Q1212" s="1" t="s">
        <v>20797</v>
      </c>
      <c r="R1212" s="1" t="s">
        <v>14013</v>
      </c>
      <c r="S1212" s="1" t="s">
        <v>1210</v>
      </c>
      <c r="T1212" s="1"/>
      <c r="U1212" s="1"/>
      <c r="V1212" s="1" t="s">
        <v>14023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7813</v>
      </c>
      <c r="H1213" s="1" t="s">
        <v>9325</v>
      </c>
      <c r="I1213" s="1" t="s">
        <v>10933</v>
      </c>
      <c r="J1213" s="1"/>
      <c r="K1213" s="1" t="s">
        <v>20234</v>
      </c>
      <c r="L1213" s="1" t="s">
        <v>1211</v>
      </c>
      <c r="M1213" s="1" t="s">
        <v>12599</v>
      </c>
      <c r="N1213" s="1" t="s">
        <v>13060</v>
      </c>
      <c r="O1213" s="1" t="s">
        <v>1211</v>
      </c>
      <c r="P1213" s="1" t="s">
        <v>20257</v>
      </c>
      <c r="Q1213" s="1" t="s">
        <v>20798</v>
      </c>
      <c r="R1213" s="1" t="s">
        <v>14013</v>
      </c>
      <c r="S1213" s="1" t="s">
        <v>1211</v>
      </c>
      <c r="T1213" s="1"/>
      <c r="U1213" s="1"/>
      <c r="V1213" s="1" t="s">
        <v>14023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7814</v>
      </c>
      <c r="H1214" s="1" t="s">
        <v>9326</v>
      </c>
      <c r="I1214" s="1" t="s">
        <v>10934</v>
      </c>
      <c r="J1214" s="1"/>
      <c r="K1214" s="1" t="s">
        <v>20234</v>
      </c>
      <c r="L1214" s="1" t="s">
        <v>1212</v>
      </c>
      <c r="M1214" s="1" t="s">
        <v>12600</v>
      </c>
      <c r="N1214" s="1" t="s">
        <v>13060</v>
      </c>
      <c r="O1214" s="1" t="s">
        <v>1212</v>
      </c>
      <c r="P1214" s="1" t="s">
        <v>20257</v>
      </c>
      <c r="Q1214" s="1" t="s">
        <v>20799</v>
      </c>
      <c r="R1214" s="1" t="s">
        <v>14013</v>
      </c>
      <c r="S1214" s="1" t="s">
        <v>1212</v>
      </c>
      <c r="T1214" s="1"/>
      <c r="U1214" s="1"/>
      <c r="V1214" s="1" t="s">
        <v>14023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6218</v>
      </c>
      <c r="G1215" s="1" t="s">
        <v>7815</v>
      </c>
      <c r="H1215" s="1" t="s">
        <v>9327</v>
      </c>
      <c r="I1215" s="1" t="s">
        <v>10935</v>
      </c>
      <c r="J1215" s="1"/>
      <c r="K1215" s="1" t="s">
        <v>20234</v>
      </c>
      <c r="L1215" s="1" t="s">
        <v>1213</v>
      </c>
      <c r="M1215" s="1" t="s">
        <v>12601</v>
      </c>
      <c r="N1215" s="1" t="s">
        <v>13060</v>
      </c>
      <c r="O1215" s="1" t="s">
        <v>1213</v>
      </c>
      <c r="P1215" s="1" t="s">
        <v>20257</v>
      </c>
      <c r="Q1215" s="1" t="s">
        <v>20800</v>
      </c>
      <c r="R1215" s="1" t="s">
        <v>14013</v>
      </c>
      <c r="S1215" s="1" t="s">
        <v>1213</v>
      </c>
      <c r="T1215" s="1"/>
      <c r="U1215" s="1"/>
      <c r="V1215" s="1" t="s">
        <v>14023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7816</v>
      </c>
      <c r="H1216" s="1" t="s">
        <v>9328</v>
      </c>
      <c r="I1216" s="1" t="s">
        <v>10936</v>
      </c>
      <c r="J1216" s="1"/>
      <c r="K1216" s="1" t="s">
        <v>20234</v>
      </c>
      <c r="L1216" s="1" t="s">
        <v>1214</v>
      </c>
      <c r="M1216" s="1" t="s">
        <v>12602</v>
      </c>
      <c r="N1216" s="1" t="s">
        <v>13060</v>
      </c>
      <c r="O1216" s="1" t="s">
        <v>1214</v>
      </c>
      <c r="P1216" s="1" t="s">
        <v>20257</v>
      </c>
      <c r="Q1216" s="1" t="s">
        <v>20801</v>
      </c>
      <c r="R1216" s="1" t="s">
        <v>14013</v>
      </c>
      <c r="S1216" s="1" t="s">
        <v>1214</v>
      </c>
      <c r="T1216" s="1"/>
      <c r="U1216" s="1"/>
      <c r="V1216" s="1" t="s">
        <v>14023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7817</v>
      </c>
      <c r="H1217" s="1" t="s">
        <v>9329</v>
      </c>
      <c r="I1217" s="1" t="s">
        <v>10937</v>
      </c>
      <c r="J1217" s="1"/>
      <c r="K1217" s="1" t="s">
        <v>20234</v>
      </c>
      <c r="L1217" s="1" t="s">
        <v>1215</v>
      </c>
      <c r="M1217" s="1" t="s">
        <v>12603</v>
      </c>
      <c r="N1217" s="1" t="s">
        <v>13060</v>
      </c>
      <c r="O1217" s="1" t="s">
        <v>1215</v>
      </c>
      <c r="P1217" s="1" t="s">
        <v>20257</v>
      </c>
      <c r="Q1217" s="1" t="s">
        <v>20802</v>
      </c>
      <c r="R1217" s="1" t="s">
        <v>14013</v>
      </c>
      <c r="S1217" s="1" t="s">
        <v>1215</v>
      </c>
      <c r="T1217" s="1"/>
      <c r="U1217" s="1"/>
      <c r="V1217" s="1" t="s">
        <v>14023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7818</v>
      </c>
      <c r="H1218" s="1" t="s">
        <v>9330</v>
      </c>
      <c r="I1218" s="1" t="s">
        <v>10938</v>
      </c>
      <c r="J1218" s="1"/>
      <c r="K1218" s="1" t="s">
        <v>20234</v>
      </c>
      <c r="L1218" s="1" t="s">
        <v>1216</v>
      </c>
      <c r="M1218" s="1" t="s">
        <v>12604</v>
      </c>
      <c r="N1218" s="1" t="s">
        <v>13060</v>
      </c>
      <c r="O1218" s="1" t="s">
        <v>1216</v>
      </c>
      <c r="P1218" s="1" t="s">
        <v>20257</v>
      </c>
      <c r="Q1218" s="1" t="s">
        <v>20803</v>
      </c>
      <c r="R1218" s="1" t="s">
        <v>14013</v>
      </c>
      <c r="S1218" s="1" t="s">
        <v>1216</v>
      </c>
      <c r="T1218" s="1"/>
      <c r="U1218" s="1"/>
      <c r="V1218" s="1" t="s">
        <v>14023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7819</v>
      </c>
      <c r="H1219" s="1" t="s">
        <v>9331</v>
      </c>
      <c r="I1219" s="1" t="s">
        <v>10939</v>
      </c>
      <c r="J1219" s="1"/>
      <c r="K1219" s="1" t="s">
        <v>20234</v>
      </c>
      <c r="L1219" s="1" t="s">
        <v>1217</v>
      </c>
      <c r="M1219" s="1" t="s">
        <v>12605</v>
      </c>
      <c r="N1219" s="1" t="s">
        <v>13060</v>
      </c>
      <c r="O1219" s="1" t="s">
        <v>1217</v>
      </c>
      <c r="P1219" s="1" t="s">
        <v>20257</v>
      </c>
      <c r="Q1219" s="1" t="s">
        <v>20804</v>
      </c>
      <c r="R1219" s="1" t="s">
        <v>14013</v>
      </c>
      <c r="S1219" s="1" t="s">
        <v>1217</v>
      </c>
      <c r="T1219" s="1"/>
      <c r="U1219" s="1"/>
      <c r="V1219" s="1" t="s">
        <v>14023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7820</v>
      </c>
      <c r="H1220" s="1" t="s">
        <v>9332</v>
      </c>
      <c r="I1220" s="1" t="s">
        <v>10940</v>
      </c>
      <c r="J1220" s="1"/>
      <c r="K1220" s="1" t="s">
        <v>20234</v>
      </c>
      <c r="L1220" s="1" t="s">
        <v>1218</v>
      </c>
      <c r="M1220" s="1" t="s">
        <v>12606</v>
      </c>
      <c r="N1220" s="1" t="s">
        <v>13060</v>
      </c>
      <c r="O1220" s="1" t="s">
        <v>1218</v>
      </c>
      <c r="P1220" s="1" t="s">
        <v>20257</v>
      </c>
      <c r="Q1220" s="1" t="s">
        <v>20805</v>
      </c>
      <c r="R1220" s="1" t="s">
        <v>14013</v>
      </c>
      <c r="S1220" s="1" t="s">
        <v>1218</v>
      </c>
      <c r="T1220" s="1"/>
      <c r="U1220" s="1"/>
      <c r="V1220" s="1" t="s">
        <v>14023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7821</v>
      </c>
      <c r="H1221" s="1" t="s">
        <v>9333</v>
      </c>
      <c r="I1221" s="1" t="s">
        <v>10941</v>
      </c>
      <c r="J1221" s="1"/>
      <c r="K1221" s="1" t="s">
        <v>20234</v>
      </c>
      <c r="L1221" s="1" t="s">
        <v>1219</v>
      </c>
      <c r="M1221" s="1" t="s">
        <v>12607</v>
      </c>
      <c r="N1221" s="1" t="s">
        <v>13060</v>
      </c>
      <c r="O1221" s="1" t="s">
        <v>1219</v>
      </c>
      <c r="P1221" s="1" t="s">
        <v>20257</v>
      </c>
      <c r="Q1221" s="1" t="s">
        <v>20806</v>
      </c>
      <c r="R1221" s="1" t="s">
        <v>14013</v>
      </c>
      <c r="S1221" s="1" t="s">
        <v>1219</v>
      </c>
      <c r="T1221" s="1"/>
      <c r="U1221" s="1"/>
      <c r="V1221" s="1" t="s">
        <v>14023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6225</v>
      </c>
      <c r="G1222" s="1" t="s">
        <v>7822</v>
      </c>
      <c r="H1222" s="1" t="s">
        <v>9334</v>
      </c>
      <c r="I1222" s="1" t="s">
        <v>10942</v>
      </c>
      <c r="J1222" s="1"/>
      <c r="K1222" s="1" t="s">
        <v>20234</v>
      </c>
      <c r="L1222" s="1" t="s">
        <v>1220</v>
      </c>
      <c r="M1222" s="1" t="s">
        <v>12608</v>
      </c>
      <c r="N1222" s="1" t="s">
        <v>13060</v>
      </c>
      <c r="O1222" s="1" t="s">
        <v>1220</v>
      </c>
      <c r="P1222" s="1" t="s">
        <v>20257</v>
      </c>
      <c r="Q1222" s="1" t="s">
        <v>20807</v>
      </c>
      <c r="R1222" s="1" t="s">
        <v>14013</v>
      </c>
      <c r="S1222" s="1" t="s">
        <v>1220</v>
      </c>
      <c r="T1222" s="1"/>
      <c r="U1222" s="1"/>
      <c r="V1222" s="1" t="s">
        <v>14023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7823</v>
      </c>
      <c r="H1223" s="1" t="s">
        <v>9335</v>
      </c>
      <c r="I1223" s="1" t="s">
        <v>10943</v>
      </c>
      <c r="J1223" s="1"/>
      <c r="K1223" s="1" t="s">
        <v>20234</v>
      </c>
      <c r="L1223" s="1" t="s">
        <v>1221</v>
      </c>
      <c r="M1223" s="1" t="s">
        <v>12609</v>
      </c>
      <c r="N1223" s="1" t="s">
        <v>13060</v>
      </c>
      <c r="O1223" s="1" t="s">
        <v>1221</v>
      </c>
      <c r="P1223" s="1" t="s">
        <v>20257</v>
      </c>
      <c r="Q1223" s="1" t="s">
        <v>20808</v>
      </c>
      <c r="R1223" s="1" t="s">
        <v>14013</v>
      </c>
      <c r="S1223" s="1" t="s">
        <v>1221</v>
      </c>
      <c r="T1223" s="1"/>
      <c r="U1223" s="1"/>
      <c r="V1223" s="1" t="s">
        <v>14023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6227</v>
      </c>
      <c r="G1224" s="1" t="s">
        <v>7824</v>
      </c>
      <c r="H1224" s="1" t="s">
        <v>9336</v>
      </c>
      <c r="I1224" s="1" t="s">
        <v>10944</v>
      </c>
      <c r="J1224" s="1"/>
      <c r="K1224" s="1" t="s">
        <v>20234</v>
      </c>
      <c r="L1224" s="1" t="s">
        <v>1222</v>
      </c>
      <c r="M1224" s="1" t="s">
        <v>12610</v>
      </c>
      <c r="N1224" s="1" t="s">
        <v>13060</v>
      </c>
      <c r="O1224" s="1" t="s">
        <v>1222</v>
      </c>
      <c r="P1224" s="1" t="s">
        <v>20257</v>
      </c>
      <c r="Q1224" s="1" t="s">
        <v>20809</v>
      </c>
      <c r="R1224" s="1" t="s">
        <v>14013</v>
      </c>
      <c r="S1224" s="1" t="s">
        <v>1222</v>
      </c>
      <c r="T1224" s="1"/>
      <c r="U1224" s="1"/>
      <c r="V1224" s="1" t="s">
        <v>14023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6228</v>
      </c>
      <c r="G1225" s="1" t="s">
        <v>7825</v>
      </c>
      <c r="H1225" s="1" t="s">
        <v>9337</v>
      </c>
      <c r="I1225" s="1" t="s">
        <v>10945</v>
      </c>
      <c r="J1225" s="1"/>
      <c r="K1225" s="1" t="s">
        <v>20234</v>
      </c>
      <c r="L1225" s="1" t="s">
        <v>1223</v>
      </c>
      <c r="M1225" s="1" t="s">
        <v>12611</v>
      </c>
      <c r="N1225" s="1" t="s">
        <v>13060</v>
      </c>
      <c r="O1225" s="1" t="s">
        <v>1223</v>
      </c>
      <c r="P1225" s="1" t="s">
        <v>20257</v>
      </c>
      <c r="Q1225" s="1" t="s">
        <v>20810</v>
      </c>
      <c r="R1225" s="1" t="s">
        <v>14013</v>
      </c>
      <c r="S1225" s="1" t="s">
        <v>1223</v>
      </c>
      <c r="T1225" s="1"/>
      <c r="U1225" s="1"/>
      <c r="V1225" s="1" t="s">
        <v>14023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6229</v>
      </c>
      <c r="G1226" s="1" t="s">
        <v>7826</v>
      </c>
      <c r="H1226" s="1" t="s">
        <v>9335</v>
      </c>
      <c r="I1226" s="1" t="s">
        <v>10334</v>
      </c>
      <c r="J1226" s="1"/>
      <c r="K1226" s="1" t="s">
        <v>20234</v>
      </c>
      <c r="L1226" s="1" t="s">
        <v>1224</v>
      </c>
      <c r="M1226" s="1" t="s">
        <v>12612</v>
      </c>
      <c r="N1226" s="1" t="s">
        <v>13060</v>
      </c>
      <c r="O1226" s="1" t="s">
        <v>1224</v>
      </c>
      <c r="P1226" s="1" t="s">
        <v>20257</v>
      </c>
      <c r="Q1226" s="1" t="s">
        <v>20808</v>
      </c>
      <c r="R1226" s="1" t="s">
        <v>14013</v>
      </c>
      <c r="S1226" s="1" t="s">
        <v>1224</v>
      </c>
      <c r="T1226" s="1"/>
      <c r="U1226" s="1"/>
      <c r="V1226" s="1" t="s">
        <v>14023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6230</v>
      </c>
      <c r="G1227" s="1" t="s">
        <v>7827</v>
      </c>
      <c r="H1227" s="1" t="s">
        <v>9326</v>
      </c>
      <c r="I1227" s="1" t="s">
        <v>10946</v>
      </c>
      <c r="J1227" s="1"/>
      <c r="K1227" s="1" t="s">
        <v>20234</v>
      </c>
      <c r="L1227" s="1" t="s">
        <v>1225</v>
      </c>
      <c r="M1227" s="1" t="s">
        <v>12613</v>
      </c>
      <c r="N1227" s="1" t="s">
        <v>13060</v>
      </c>
      <c r="O1227" s="1" t="s">
        <v>1225</v>
      </c>
      <c r="P1227" s="1" t="s">
        <v>20257</v>
      </c>
      <c r="Q1227" s="1" t="s">
        <v>20799</v>
      </c>
      <c r="R1227" s="1" t="s">
        <v>14013</v>
      </c>
      <c r="S1227" s="1" t="s">
        <v>1225</v>
      </c>
      <c r="T1227" s="1"/>
      <c r="U1227" s="1"/>
      <c r="V1227" s="1" t="s">
        <v>14023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7828</v>
      </c>
      <c r="H1228" s="1" t="s">
        <v>9338</v>
      </c>
      <c r="I1228" s="1" t="s">
        <v>10947</v>
      </c>
      <c r="J1228" s="1"/>
      <c r="K1228" s="1" t="s">
        <v>20234</v>
      </c>
      <c r="L1228" s="1" t="s">
        <v>1226</v>
      </c>
      <c r="M1228" s="1" t="s">
        <v>12614</v>
      </c>
      <c r="N1228" s="1" t="s">
        <v>13060</v>
      </c>
      <c r="O1228" s="1" t="s">
        <v>1226</v>
      </c>
      <c r="P1228" s="1" t="s">
        <v>20257</v>
      </c>
      <c r="Q1228" s="1" t="s">
        <v>20811</v>
      </c>
      <c r="R1228" s="1" t="s">
        <v>14013</v>
      </c>
      <c r="S1228" s="1" t="s">
        <v>1226</v>
      </c>
      <c r="T1228" s="1"/>
      <c r="U1228" s="1"/>
      <c r="V1228" s="1" t="s">
        <v>14023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7829</v>
      </c>
      <c r="H1229" s="1" t="s">
        <v>9339</v>
      </c>
      <c r="I1229" s="1" t="s">
        <v>10948</v>
      </c>
      <c r="J1229" s="1"/>
      <c r="K1229" s="1" t="s">
        <v>20234</v>
      </c>
      <c r="L1229" s="1" t="s">
        <v>1227</v>
      </c>
      <c r="M1229" s="1" t="s">
        <v>12615</v>
      </c>
      <c r="N1229" s="1" t="s">
        <v>13060</v>
      </c>
      <c r="O1229" s="1" t="s">
        <v>1227</v>
      </c>
      <c r="P1229" s="1" t="s">
        <v>20257</v>
      </c>
      <c r="Q1229" s="1" t="s">
        <v>20812</v>
      </c>
      <c r="R1229" s="1" t="s">
        <v>14013</v>
      </c>
      <c r="S1229" s="1" t="s">
        <v>1227</v>
      </c>
      <c r="T1229" s="1"/>
      <c r="U1229" s="1"/>
      <c r="V1229" s="1" t="s">
        <v>14023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7830</v>
      </c>
      <c r="H1230" s="1" t="s">
        <v>9336</v>
      </c>
      <c r="I1230" s="1" t="s">
        <v>10949</v>
      </c>
      <c r="J1230" s="1"/>
      <c r="K1230" s="1" t="s">
        <v>20234</v>
      </c>
      <c r="L1230" s="1" t="s">
        <v>1228</v>
      </c>
      <c r="M1230" s="1" t="s">
        <v>12616</v>
      </c>
      <c r="N1230" s="1" t="s">
        <v>13060</v>
      </c>
      <c r="O1230" s="1" t="s">
        <v>1228</v>
      </c>
      <c r="P1230" s="1" t="s">
        <v>20257</v>
      </c>
      <c r="Q1230" s="1" t="s">
        <v>20809</v>
      </c>
      <c r="R1230" s="1" t="s">
        <v>14013</v>
      </c>
      <c r="S1230" s="1" t="s">
        <v>1228</v>
      </c>
      <c r="T1230" s="1"/>
      <c r="U1230" s="1"/>
      <c r="V1230" s="1" t="s">
        <v>14023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7831</v>
      </c>
      <c r="H1231" s="1" t="s">
        <v>9340</v>
      </c>
      <c r="I1231" s="1" t="s">
        <v>10950</v>
      </c>
      <c r="J1231" s="1"/>
      <c r="K1231" s="1" t="s">
        <v>20234</v>
      </c>
      <c r="L1231" s="1" t="s">
        <v>1229</v>
      </c>
      <c r="M1231" s="1" t="s">
        <v>12617</v>
      </c>
      <c r="N1231" s="1" t="s">
        <v>13060</v>
      </c>
      <c r="O1231" s="1" t="s">
        <v>1229</v>
      </c>
      <c r="P1231" s="1" t="s">
        <v>20257</v>
      </c>
      <c r="Q1231" s="1" t="s">
        <v>20813</v>
      </c>
      <c r="R1231" s="1" t="s">
        <v>14013</v>
      </c>
      <c r="S1231" s="1" t="s">
        <v>1229</v>
      </c>
      <c r="T1231" s="1"/>
      <c r="U1231" s="1"/>
      <c r="V1231" s="1" t="s">
        <v>14023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6234</v>
      </c>
      <c r="G1232" s="1" t="s">
        <v>7832</v>
      </c>
      <c r="H1232" s="1" t="s">
        <v>9341</v>
      </c>
      <c r="I1232" s="1" t="s">
        <v>10951</v>
      </c>
      <c r="J1232" s="1"/>
      <c r="K1232" s="1" t="s">
        <v>20234</v>
      </c>
      <c r="L1232" s="1" t="s">
        <v>1230</v>
      </c>
      <c r="M1232" s="1" t="s">
        <v>12618</v>
      </c>
      <c r="N1232" s="1" t="s">
        <v>13060</v>
      </c>
      <c r="O1232" s="1" t="s">
        <v>1230</v>
      </c>
      <c r="P1232" s="1" t="s">
        <v>20257</v>
      </c>
      <c r="Q1232" s="1" t="s">
        <v>20814</v>
      </c>
      <c r="R1232" s="1" t="s">
        <v>14013</v>
      </c>
      <c r="S1232" s="1" t="s">
        <v>1230</v>
      </c>
      <c r="T1232" s="1"/>
      <c r="U1232" s="1"/>
      <c r="V1232" s="1" t="s">
        <v>14023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7833</v>
      </c>
      <c r="H1233" s="1" t="s">
        <v>9325</v>
      </c>
      <c r="I1233" s="1" t="s">
        <v>10952</v>
      </c>
      <c r="J1233" s="1"/>
      <c r="K1233" s="1" t="s">
        <v>20234</v>
      </c>
      <c r="L1233" s="1" t="s">
        <v>1231</v>
      </c>
      <c r="M1233" s="1" t="s">
        <v>12619</v>
      </c>
      <c r="N1233" s="1" t="s">
        <v>13060</v>
      </c>
      <c r="O1233" s="1" t="s">
        <v>1231</v>
      </c>
      <c r="P1233" s="1" t="s">
        <v>20257</v>
      </c>
      <c r="Q1233" s="1" t="s">
        <v>20798</v>
      </c>
      <c r="R1233" s="1" t="s">
        <v>14013</v>
      </c>
      <c r="S1233" s="1" t="s">
        <v>1231</v>
      </c>
      <c r="T1233" s="1"/>
      <c r="U1233" s="1"/>
      <c r="V1233" s="1" t="s">
        <v>14023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6236</v>
      </c>
      <c r="G1234" s="1" t="s">
        <v>7834</v>
      </c>
      <c r="H1234" s="1" t="s">
        <v>9342</v>
      </c>
      <c r="I1234" s="1" t="s">
        <v>10953</v>
      </c>
      <c r="J1234" s="1"/>
      <c r="K1234" s="1" t="s">
        <v>20234</v>
      </c>
      <c r="L1234" s="1" t="s">
        <v>1232</v>
      </c>
      <c r="M1234" s="1" t="s">
        <v>12620</v>
      </c>
      <c r="N1234" s="1" t="s">
        <v>13060</v>
      </c>
      <c r="O1234" s="1" t="s">
        <v>1232</v>
      </c>
      <c r="P1234" s="1" t="s">
        <v>20257</v>
      </c>
      <c r="Q1234" s="1" t="s">
        <v>20815</v>
      </c>
      <c r="R1234" s="1" t="s">
        <v>14013</v>
      </c>
      <c r="S1234" s="1" t="s">
        <v>1232</v>
      </c>
      <c r="T1234" s="1"/>
      <c r="U1234" s="1"/>
      <c r="V1234" s="1" t="s">
        <v>14023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6237</v>
      </c>
      <c r="G1235" s="1" t="s">
        <v>7835</v>
      </c>
      <c r="H1235" s="1" t="s">
        <v>9343</v>
      </c>
      <c r="I1235" s="1" t="s">
        <v>10954</v>
      </c>
      <c r="J1235" s="1"/>
      <c r="K1235" s="1" t="s">
        <v>20234</v>
      </c>
      <c r="L1235" s="1" t="s">
        <v>1233</v>
      </c>
      <c r="M1235" s="1" t="s">
        <v>12621</v>
      </c>
      <c r="N1235" s="1" t="s">
        <v>13060</v>
      </c>
      <c r="O1235" s="1" t="s">
        <v>1233</v>
      </c>
      <c r="P1235" s="1" t="s">
        <v>20257</v>
      </c>
      <c r="Q1235" s="1" t="s">
        <v>20816</v>
      </c>
      <c r="R1235" s="1" t="s">
        <v>14013</v>
      </c>
      <c r="S1235" s="1" t="s">
        <v>1233</v>
      </c>
      <c r="T1235" s="1"/>
      <c r="U1235" s="1"/>
      <c r="V1235" s="1" t="s">
        <v>14023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7836</v>
      </c>
      <c r="H1236" s="1" t="s">
        <v>6238</v>
      </c>
      <c r="I1236" s="1" t="s">
        <v>10955</v>
      </c>
      <c r="J1236" s="1"/>
      <c r="K1236" s="1" t="s">
        <v>20234</v>
      </c>
      <c r="L1236" s="1" t="s">
        <v>1234</v>
      </c>
      <c r="M1236" s="1" t="s">
        <v>12622</v>
      </c>
      <c r="N1236" s="1" t="s">
        <v>13060</v>
      </c>
      <c r="O1236" s="1" t="s">
        <v>1234</v>
      </c>
      <c r="P1236" s="1" t="s">
        <v>20257</v>
      </c>
      <c r="Q1236" s="1" t="s">
        <v>20817</v>
      </c>
      <c r="R1236" s="1" t="s">
        <v>14013</v>
      </c>
      <c r="S1236" s="1" t="s">
        <v>1234</v>
      </c>
      <c r="T1236" s="1"/>
      <c r="U1236" s="1"/>
      <c r="V1236" s="1" t="s">
        <v>14023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6239</v>
      </c>
      <c r="G1237" s="1" t="s">
        <v>7837</v>
      </c>
      <c r="H1237" s="1" t="s">
        <v>9340</v>
      </c>
      <c r="I1237" s="1" t="s">
        <v>10956</v>
      </c>
      <c r="J1237" s="1"/>
      <c r="K1237" s="1" t="s">
        <v>20234</v>
      </c>
      <c r="L1237" s="1" t="s">
        <v>1235</v>
      </c>
      <c r="M1237" s="1" t="s">
        <v>12623</v>
      </c>
      <c r="N1237" s="1" t="s">
        <v>13060</v>
      </c>
      <c r="O1237" s="1" t="s">
        <v>1235</v>
      </c>
      <c r="P1237" s="1" t="s">
        <v>20257</v>
      </c>
      <c r="Q1237" s="1" t="s">
        <v>20813</v>
      </c>
      <c r="R1237" s="1" t="s">
        <v>14013</v>
      </c>
      <c r="S1237" s="1" t="s">
        <v>1235</v>
      </c>
      <c r="T1237" s="1"/>
      <c r="U1237" s="1"/>
      <c r="V1237" s="1" t="s">
        <v>14023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6240</v>
      </c>
      <c r="G1238" s="1" t="s">
        <v>7838</v>
      </c>
      <c r="H1238" s="1" t="s">
        <v>9344</v>
      </c>
      <c r="I1238" s="1" t="s">
        <v>10957</v>
      </c>
      <c r="J1238" s="1"/>
      <c r="K1238" s="1" t="s">
        <v>20234</v>
      </c>
      <c r="L1238" s="1" t="s">
        <v>1236</v>
      </c>
      <c r="M1238" s="1" t="s">
        <v>12624</v>
      </c>
      <c r="N1238" s="1" t="s">
        <v>13060</v>
      </c>
      <c r="O1238" s="1" t="s">
        <v>1236</v>
      </c>
      <c r="P1238" s="1" t="s">
        <v>20257</v>
      </c>
      <c r="Q1238" s="1" t="s">
        <v>20818</v>
      </c>
      <c r="R1238" s="1" t="s">
        <v>14013</v>
      </c>
      <c r="S1238" s="1" t="s">
        <v>1236</v>
      </c>
      <c r="T1238" s="1"/>
      <c r="U1238" s="1"/>
      <c r="V1238" s="1" t="s">
        <v>14023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7839</v>
      </c>
      <c r="H1239" s="1" t="s">
        <v>9325</v>
      </c>
      <c r="I1239" s="1" t="s">
        <v>10958</v>
      </c>
      <c r="J1239" s="1"/>
      <c r="K1239" s="1" t="s">
        <v>20234</v>
      </c>
      <c r="L1239" s="1" t="s">
        <v>1237</v>
      </c>
      <c r="M1239" s="1" t="s">
        <v>12625</v>
      </c>
      <c r="N1239" s="1" t="s">
        <v>13060</v>
      </c>
      <c r="O1239" s="1" t="s">
        <v>1237</v>
      </c>
      <c r="P1239" s="1" t="s">
        <v>20257</v>
      </c>
      <c r="Q1239" s="1" t="s">
        <v>20798</v>
      </c>
      <c r="R1239" s="1" t="s">
        <v>14013</v>
      </c>
      <c r="S1239" s="1" t="s">
        <v>1237</v>
      </c>
      <c r="T1239" s="1"/>
      <c r="U1239" s="1"/>
      <c r="V1239" s="1" t="s">
        <v>14023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6242</v>
      </c>
      <c r="G1240" s="1" t="s">
        <v>7840</v>
      </c>
      <c r="H1240" s="1" t="s">
        <v>9331</v>
      </c>
      <c r="I1240" s="1" t="s">
        <v>10959</v>
      </c>
      <c r="J1240" s="1"/>
      <c r="K1240" s="1" t="s">
        <v>20234</v>
      </c>
      <c r="L1240" s="1" t="s">
        <v>1238</v>
      </c>
      <c r="M1240" s="1" t="s">
        <v>12626</v>
      </c>
      <c r="N1240" s="1" t="s">
        <v>13060</v>
      </c>
      <c r="O1240" s="1" t="s">
        <v>1238</v>
      </c>
      <c r="P1240" s="1" t="s">
        <v>20257</v>
      </c>
      <c r="Q1240" s="1" t="s">
        <v>20804</v>
      </c>
      <c r="R1240" s="1" t="s">
        <v>14013</v>
      </c>
      <c r="S1240" s="1" t="s">
        <v>1238</v>
      </c>
      <c r="T1240" s="1"/>
      <c r="U1240" s="1"/>
      <c r="V1240" s="1" t="s">
        <v>14023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7841</v>
      </c>
      <c r="H1241" s="1" t="s">
        <v>9339</v>
      </c>
      <c r="I1241" s="1" t="s">
        <v>10960</v>
      </c>
      <c r="J1241" s="1"/>
      <c r="K1241" s="1" t="s">
        <v>20234</v>
      </c>
      <c r="L1241" s="1" t="s">
        <v>1239</v>
      </c>
      <c r="M1241" s="1" t="s">
        <v>12627</v>
      </c>
      <c r="N1241" s="1" t="s">
        <v>13060</v>
      </c>
      <c r="O1241" s="1" t="s">
        <v>1239</v>
      </c>
      <c r="P1241" s="1" t="s">
        <v>20257</v>
      </c>
      <c r="Q1241" s="1" t="s">
        <v>20812</v>
      </c>
      <c r="R1241" s="1" t="s">
        <v>14013</v>
      </c>
      <c r="S1241" s="1" t="s">
        <v>1239</v>
      </c>
      <c r="T1241" s="1"/>
      <c r="U1241" s="1"/>
      <c r="V1241" s="1" t="s">
        <v>14023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4627</v>
      </c>
      <c r="H1242" s="1" t="s">
        <v>9345</v>
      </c>
      <c r="I1242" s="1" t="s">
        <v>10961</v>
      </c>
      <c r="J1242" s="1"/>
      <c r="K1242" s="1" t="s">
        <v>20234</v>
      </c>
      <c r="L1242" s="1" t="s">
        <v>1240</v>
      </c>
      <c r="M1242" s="1" t="s">
        <v>12628</v>
      </c>
      <c r="N1242" s="1" t="s">
        <v>13060</v>
      </c>
      <c r="O1242" s="1" t="s">
        <v>1240</v>
      </c>
      <c r="P1242" s="1" t="s">
        <v>20257</v>
      </c>
      <c r="Q1242" s="1" t="s">
        <v>20819</v>
      </c>
      <c r="R1242" s="1" t="s">
        <v>14013</v>
      </c>
      <c r="S1242" s="1" t="s">
        <v>1240</v>
      </c>
      <c r="T1242" s="1"/>
      <c r="U1242" s="1"/>
      <c r="V1242" s="1" t="s">
        <v>14023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7842</v>
      </c>
      <c r="H1243" s="1" t="s">
        <v>9346</v>
      </c>
      <c r="I1243" s="1" t="s">
        <v>10962</v>
      </c>
      <c r="J1243" s="1"/>
      <c r="K1243" s="1" t="s">
        <v>20234</v>
      </c>
      <c r="L1243" s="1" t="s">
        <v>1241</v>
      </c>
      <c r="M1243" s="1" t="s">
        <v>12629</v>
      </c>
      <c r="N1243" s="1" t="s">
        <v>13060</v>
      </c>
      <c r="O1243" s="1" t="s">
        <v>1241</v>
      </c>
      <c r="P1243" s="1" t="s">
        <v>20257</v>
      </c>
      <c r="Q1243" s="1" t="s">
        <v>20820</v>
      </c>
      <c r="R1243" s="1" t="s">
        <v>14013</v>
      </c>
      <c r="S1243" s="1" t="s">
        <v>1241</v>
      </c>
      <c r="T1243" s="1"/>
      <c r="U1243" s="1"/>
      <c r="V1243" s="1" t="s">
        <v>14023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7843</v>
      </c>
      <c r="H1244" s="1" t="s">
        <v>9347</v>
      </c>
      <c r="I1244" s="1" t="s">
        <v>10963</v>
      </c>
      <c r="J1244" s="1"/>
      <c r="K1244" s="1" t="s">
        <v>20234</v>
      </c>
      <c r="L1244" s="1" t="s">
        <v>1242</v>
      </c>
      <c r="M1244" s="1" t="s">
        <v>12630</v>
      </c>
      <c r="N1244" s="1" t="s">
        <v>13060</v>
      </c>
      <c r="O1244" s="1" t="s">
        <v>1242</v>
      </c>
      <c r="P1244" s="1" t="s">
        <v>20257</v>
      </c>
      <c r="Q1244" s="1" t="s">
        <v>20821</v>
      </c>
      <c r="R1244" s="1" t="s">
        <v>14013</v>
      </c>
      <c r="S1244" s="1" t="s">
        <v>1242</v>
      </c>
      <c r="T1244" s="1"/>
      <c r="U1244" s="1"/>
      <c r="V1244" s="1" t="s">
        <v>14023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7844</v>
      </c>
      <c r="H1245" s="1" t="s">
        <v>9348</v>
      </c>
      <c r="I1245" s="1" t="s">
        <v>10964</v>
      </c>
      <c r="J1245" s="1"/>
      <c r="K1245" s="1" t="s">
        <v>20234</v>
      </c>
      <c r="L1245" s="1" t="s">
        <v>1243</v>
      </c>
      <c r="M1245" s="1" t="s">
        <v>12631</v>
      </c>
      <c r="N1245" s="1" t="s">
        <v>13060</v>
      </c>
      <c r="O1245" s="1" t="s">
        <v>1243</v>
      </c>
      <c r="P1245" s="1" t="s">
        <v>20257</v>
      </c>
      <c r="Q1245" s="1" t="s">
        <v>20822</v>
      </c>
      <c r="R1245" s="1" t="s">
        <v>14013</v>
      </c>
      <c r="S1245" s="1" t="s">
        <v>1243</v>
      </c>
      <c r="T1245" s="1"/>
      <c r="U1245" s="1"/>
      <c r="V1245" s="1" t="s">
        <v>14023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7845</v>
      </c>
      <c r="H1246" s="1" t="s">
        <v>9349</v>
      </c>
      <c r="I1246" s="1" t="s">
        <v>10965</v>
      </c>
      <c r="J1246" s="1"/>
      <c r="K1246" s="1" t="s">
        <v>20234</v>
      </c>
      <c r="L1246" s="1" t="s">
        <v>1244</v>
      </c>
      <c r="M1246" s="1" t="s">
        <v>12632</v>
      </c>
      <c r="N1246" s="1" t="s">
        <v>13060</v>
      </c>
      <c r="O1246" s="1" t="s">
        <v>1244</v>
      </c>
      <c r="P1246" s="1" t="s">
        <v>20257</v>
      </c>
      <c r="Q1246" s="1" t="s">
        <v>20823</v>
      </c>
      <c r="R1246" s="1" t="s">
        <v>14013</v>
      </c>
      <c r="S1246" s="1" t="s">
        <v>1244</v>
      </c>
      <c r="T1246" s="1"/>
      <c r="U1246" s="1"/>
      <c r="V1246" s="1" t="s">
        <v>14023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7846</v>
      </c>
      <c r="H1247" s="1" t="s">
        <v>9350</v>
      </c>
      <c r="I1247" s="1" t="s">
        <v>10966</v>
      </c>
      <c r="J1247" s="1"/>
      <c r="K1247" s="1" t="s">
        <v>20234</v>
      </c>
      <c r="L1247" s="1" t="s">
        <v>1245</v>
      </c>
      <c r="M1247" s="1" t="s">
        <v>12633</v>
      </c>
      <c r="N1247" s="1" t="s">
        <v>13060</v>
      </c>
      <c r="O1247" s="1" t="s">
        <v>1245</v>
      </c>
      <c r="P1247" s="1" t="s">
        <v>20257</v>
      </c>
      <c r="Q1247" s="1" t="s">
        <v>20824</v>
      </c>
      <c r="R1247" s="1" t="s">
        <v>14013</v>
      </c>
      <c r="S1247" s="1" t="s">
        <v>1245</v>
      </c>
      <c r="T1247" s="1"/>
      <c r="U1247" s="1"/>
      <c r="V1247" s="1" t="s">
        <v>14023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7847</v>
      </c>
      <c r="H1248" s="1" t="s">
        <v>9351</v>
      </c>
      <c r="I1248" s="1" t="s">
        <v>10967</v>
      </c>
      <c r="J1248" s="1"/>
      <c r="K1248" s="1" t="s">
        <v>20234</v>
      </c>
      <c r="L1248" s="1" t="s">
        <v>1246</v>
      </c>
      <c r="M1248" s="1" t="s">
        <v>12634</v>
      </c>
      <c r="N1248" s="1" t="s">
        <v>13060</v>
      </c>
      <c r="O1248" s="1" t="s">
        <v>1246</v>
      </c>
      <c r="P1248" s="1" t="s">
        <v>20257</v>
      </c>
      <c r="Q1248" s="1" t="s">
        <v>20825</v>
      </c>
      <c r="R1248" s="1" t="s">
        <v>14013</v>
      </c>
      <c r="S1248" s="1" t="s">
        <v>1246</v>
      </c>
      <c r="T1248" s="1"/>
      <c r="U1248" s="1"/>
      <c r="V1248" s="1" t="s">
        <v>14023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7848</v>
      </c>
      <c r="H1249" s="1" t="s">
        <v>6250</v>
      </c>
      <c r="I1249" s="1" t="s">
        <v>10968</v>
      </c>
      <c r="J1249" s="1"/>
      <c r="K1249" s="1" t="s">
        <v>20234</v>
      </c>
      <c r="L1249" s="1" t="s">
        <v>1247</v>
      </c>
      <c r="M1249" s="1" t="s">
        <v>12635</v>
      </c>
      <c r="N1249" s="1" t="s">
        <v>13060</v>
      </c>
      <c r="O1249" s="1" t="s">
        <v>1247</v>
      </c>
      <c r="P1249" s="1" t="s">
        <v>20257</v>
      </c>
      <c r="Q1249" s="1" t="s">
        <v>20826</v>
      </c>
      <c r="R1249" s="1" t="s">
        <v>14013</v>
      </c>
      <c r="S1249" s="1" t="s">
        <v>1247</v>
      </c>
      <c r="T1249" s="1"/>
      <c r="U1249" s="1"/>
      <c r="V1249" s="1" t="s">
        <v>14023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7849</v>
      </c>
      <c r="H1250" s="1" t="s">
        <v>9352</v>
      </c>
      <c r="I1250" s="1" t="s">
        <v>10969</v>
      </c>
      <c r="J1250" s="1"/>
      <c r="K1250" s="1" t="s">
        <v>20234</v>
      </c>
      <c r="L1250" s="1" t="s">
        <v>1248</v>
      </c>
      <c r="M1250" s="1" t="s">
        <v>12636</v>
      </c>
      <c r="N1250" s="1" t="s">
        <v>13060</v>
      </c>
      <c r="O1250" s="1" t="s">
        <v>1248</v>
      </c>
      <c r="P1250" s="1" t="s">
        <v>20257</v>
      </c>
      <c r="Q1250" s="1" t="s">
        <v>20827</v>
      </c>
      <c r="R1250" s="1" t="s">
        <v>14013</v>
      </c>
      <c r="S1250" s="1" t="s">
        <v>1248</v>
      </c>
      <c r="T1250" s="1"/>
      <c r="U1250" s="1"/>
      <c r="V1250" s="1" t="s">
        <v>14023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7850</v>
      </c>
      <c r="H1251" s="1" t="s">
        <v>9353</v>
      </c>
      <c r="I1251" s="1" t="s">
        <v>10970</v>
      </c>
      <c r="J1251" s="1"/>
      <c r="K1251" s="1" t="s">
        <v>20234</v>
      </c>
      <c r="L1251" s="1" t="s">
        <v>1249</v>
      </c>
      <c r="M1251" s="1" t="s">
        <v>12637</v>
      </c>
      <c r="N1251" s="1" t="s">
        <v>13060</v>
      </c>
      <c r="O1251" s="1" t="s">
        <v>1249</v>
      </c>
      <c r="P1251" s="1" t="s">
        <v>20257</v>
      </c>
      <c r="Q1251" s="1" t="s">
        <v>20828</v>
      </c>
      <c r="R1251" s="1" t="s">
        <v>14013</v>
      </c>
      <c r="S1251" s="1" t="s">
        <v>1249</v>
      </c>
      <c r="T1251" s="1"/>
      <c r="U1251" s="1"/>
      <c r="V1251" s="1" t="s">
        <v>14023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7851</v>
      </c>
      <c r="H1252" s="1" t="s">
        <v>9354</v>
      </c>
      <c r="I1252" s="1" t="s">
        <v>10971</v>
      </c>
      <c r="J1252" s="1"/>
      <c r="K1252" s="1" t="s">
        <v>20234</v>
      </c>
      <c r="L1252" s="1" t="s">
        <v>1250</v>
      </c>
      <c r="M1252" s="1" t="s">
        <v>12638</v>
      </c>
      <c r="N1252" s="1" t="s">
        <v>13060</v>
      </c>
      <c r="O1252" s="1" t="s">
        <v>1250</v>
      </c>
      <c r="P1252" s="1" t="s">
        <v>20257</v>
      </c>
      <c r="Q1252" s="1" t="s">
        <v>20829</v>
      </c>
      <c r="R1252" s="1" t="s">
        <v>14013</v>
      </c>
      <c r="S1252" s="1" t="s">
        <v>1250</v>
      </c>
      <c r="T1252" s="1"/>
      <c r="U1252" s="1"/>
      <c r="V1252" s="1" t="s">
        <v>14023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7852</v>
      </c>
      <c r="H1253" s="1" t="s">
        <v>9355</v>
      </c>
      <c r="I1253" s="1" t="s">
        <v>10972</v>
      </c>
      <c r="J1253" s="1"/>
      <c r="K1253" s="1" t="s">
        <v>20234</v>
      </c>
      <c r="L1253" s="1" t="s">
        <v>1251</v>
      </c>
      <c r="M1253" s="1" t="s">
        <v>12639</v>
      </c>
      <c r="N1253" s="1" t="s">
        <v>13060</v>
      </c>
      <c r="O1253" s="1" t="s">
        <v>1251</v>
      </c>
      <c r="P1253" s="1" t="s">
        <v>20257</v>
      </c>
      <c r="Q1253" s="1" t="s">
        <v>20830</v>
      </c>
      <c r="R1253" s="1" t="s">
        <v>14013</v>
      </c>
      <c r="S1253" s="1" t="s">
        <v>1251</v>
      </c>
      <c r="T1253" s="1"/>
      <c r="U1253" s="1"/>
      <c r="V1253" s="1" t="s">
        <v>14023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7853</v>
      </c>
      <c r="H1254" s="1" t="s">
        <v>9356</v>
      </c>
      <c r="I1254" s="1" t="s">
        <v>10973</v>
      </c>
      <c r="J1254" s="1"/>
      <c r="K1254" s="1" t="s">
        <v>20234</v>
      </c>
      <c r="L1254" s="1" t="s">
        <v>1252</v>
      </c>
      <c r="M1254" s="1" t="s">
        <v>12640</v>
      </c>
      <c r="N1254" s="1" t="s">
        <v>13060</v>
      </c>
      <c r="O1254" s="1" t="s">
        <v>1252</v>
      </c>
      <c r="P1254" s="1" t="s">
        <v>20257</v>
      </c>
      <c r="Q1254" s="1" t="s">
        <v>20831</v>
      </c>
      <c r="R1254" s="1" t="s">
        <v>14013</v>
      </c>
      <c r="S1254" s="1" t="s">
        <v>1252</v>
      </c>
      <c r="T1254" s="1"/>
      <c r="U1254" s="1"/>
      <c r="V1254" s="1" t="s">
        <v>14023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7854</v>
      </c>
      <c r="H1255" s="1" t="s">
        <v>9357</v>
      </c>
      <c r="I1255" s="1" t="s">
        <v>10974</v>
      </c>
      <c r="J1255" s="1"/>
      <c r="K1255" s="1" t="s">
        <v>20234</v>
      </c>
      <c r="L1255" s="1" t="s">
        <v>1253</v>
      </c>
      <c r="M1255" s="1" t="s">
        <v>12641</v>
      </c>
      <c r="N1255" s="1" t="s">
        <v>13060</v>
      </c>
      <c r="O1255" s="1" t="s">
        <v>1253</v>
      </c>
      <c r="P1255" s="1" t="s">
        <v>20257</v>
      </c>
      <c r="Q1255" s="1" t="s">
        <v>20832</v>
      </c>
      <c r="R1255" s="1" t="s">
        <v>14013</v>
      </c>
      <c r="S1255" s="1" t="s">
        <v>1253</v>
      </c>
      <c r="T1255" s="1"/>
      <c r="U1255" s="1"/>
      <c r="V1255" s="1" t="s">
        <v>14023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7855</v>
      </c>
      <c r="H1256" s="1" t="s">
        <v>9358</v>
      </c>
      <c r="I1256" s="1" t="s">
        <v>10975</v>
      </c>
      <c r="J1256" s="1"/>
      <c r="K1256" s="1" t="s">
        <v>20234</v>
      </c>
      <c r="L1256" s="1" t="s">
        <v>1254</v>
      </c>
      <c r="M1256" s="1" t="s">
        <v>12642</v>
      </c>
      <c r="N1256" s="1" t="s">
        <v>13060</v>
      </c>
      <c r="O1256" s="1" t="s">
        <v>1254</v>
      </c>
      <c r="P1256" s="1" t="s">
        <v>20257</v>
      </c>
      <c r="Q1256" s="1" t="s">
        <v>20833</v>
      </c>
      <c r="R1256" s="1" t="s">
        <v>14013</v>
      </c>
      <c r="S1256" s="1" t="s">
        <v>1254</v>
      </c>
      <c r="T1256" s="1"/>
      <c r="U1256" s="1"/>
      <c r="V1256" s="1" t="s">
        <v>14023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7856</v>
      </c>
      <c r="H1257" s="1" t="s">
        <v>9359</v>
      </c>
      <c r="I1257" s="1" t="s">
        <v>10976</v>
      </c>
      <c r="J1257" s="1"/>
      <c r="K1257" s="1" t="s">
        <v>20234</v>
      </c>
      <c r="L1257" s="1" t="s">
        <v>1255</v>
      </c>
      <c r="M1257" s="1" t="s">
        <v>12643</v>
      </c>
      <c r="N1257" s="1" t="s">
        <v>13060</v>
      </c>
      <c r="O1257" s="1" t="s">
        <v>1255</v>
      </c>
      <c r="P1257" s="1" t="s">
        <v>20257</v>
      </c>
      <c r="Q1257" s="1" t="s">
        <v>20834</v>
      </c>
      <c r="R1257" s="1" t="s">
        <v>14013</v>
      </c>
      <c r="S1257" s="1" t="s">
        <v>1255</v>
      </c>
      <c r="T1257" s="1"/>
      <c r="U1257" s="1"/>
      <c r="V1257" s="1" t="s">
        <v>14023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7857</v>
      </c>
      <c r="H1258" s="1" t="s">
        <v>9360</v>
      </c>
      <c r="I1258" s="1" t="s">
        <v>10977</v>
      </c>
      <c r="J1258" s="1"/>
      <c r="K1258" s="1" t="s">
        <v>20234</v>
      </c>
      <c r="L1258" s="1" t="s">
        <v>1256</v>
      </c>
      <c r="M1258" s="1" t="s">
        <v>12644</v>
      </c>
      <c r="N1258" s="1" t="s">
        <v>13060</v>
      </c>
      <c r="O1258" s="1" t="s">
        <v>1256</v>
      </c>
      <c r="P1258" s="1" t="s">
        <v>20257</v>
      </c>
      <c r="Q1258" s="1" t="s">
        <v>20835</v>
      </c>
      <c r="R1258" s="1" t="s">
        <v>14013</v>
      </c>
      <c r="S1258" s="1" t="s">
        <v>1256</v>
      </c>
      <c r="T1258" s="1"/>
      <c r="U1258" s="1"/>
      <c r="V1258" s="1" t="s">
        <v>14023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7858</v>
      </c>
      <c r="H1259" s="1" t="s">
        <v>9361</v>
      </c>
      <c r="I1259" s="1" t="s">
        <v>10978</v>
      </c>
      <c r="J1259" s="1"/>
      <c r="K1259" s="1" t="s">
        <v>20234</v>
      </c>
      <c r="L1259" s="1" t="s">
        <v>1257</v>
      </c>
      <c r="M1259" s="1" t="s">
        <v>12645</v>
      </c>
      <c r="N1259" s="1" t="s">
        <v>13060</v>
      </c>
      <c r="O1259" s="1" t="s">
        <v>1257</v>
      </c>
      <c r="P1259" s="1" t="s">
        <v>20257</v>
      </c>
      <c r="Q1259" s="1" t="s">
        <v>20836</v>
      </c>
      <c r="R1259" s="1" t="s">
        <v>14013</v>
      </c>
      <c r="S1259" s="1" t="s">
        <v>1257</v>
      </c>
      <c r="T1259" s="1"/>
      <c r="U1259" s="1"/>
      <c r="V1259" s="1" t="s">
        <v>14023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6259</v>
      </c>
      <c r="G1260" s="1" t="s">
        <v>7859</v>
      </c>
      <c r="H1260" s="1" t="s">
        <v>9362</v>
      </c>
      <c r="I1260" s="1" t="s">
        <v>10979</v>
      </c>
      <c r="J1260" s="1"/>
      <c r="K1260" s="1" t="s">
        <v>20234</v>
      </c>
      <c r="L1260" s="1" t="s">
        <v>1258</v>
      </c>
      <c r="M1260" s="1" t="s">
        <v>12646</v>
      </c>
      <c r="N1260" s="1" t="s">
        <v>13060</v>
      </c>
      <c r="O1260" s="1" t="s">
        <v>1258</v>
      </c>
      <c r="P1260" s="1" t="s">
        <v>20257</v>
      </c>
      <c r="Q1260" s="1" t="s">
        <v>20837</v>
      </c>
      <c r="R1260" s="1" t="s">
        <v>14013</v>
      </c>
      <c r="S1260" s="1" t="s">
        <v>1258</v>
      </c>
      <c r="T1260" s="1"/>
      <c r="U1260" s="1"/>
      <c r="V1260" s="1" t="s">
        <v>14023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6260</v>
      </c>
      <c r="G1261" s="1" t="s">
        <v>7860</v>
      </c>
      <c r="H1261" s="1" t="s">
        <v>9363</v>
      </c>
      <c r="I1261" s="1" t="s">
        <v>10980</v>
      </c>
      <c r="J1261" s="1"/>
      <c r="K1261" s="1" t="s">
        <v>20234</v>
      </c>
      <c r="L1261" s="1" t="s">
        <v>1259</v>
      </c>
      <c r="M1261" s="1" t="s">
        <v>12647</v>
      </c>
      <c r="N1261" s="1" t="s">
        <v>13060</v>
      </c>
      <c r="O1261" s="1" t="s">
        <v>1259</v>
      </c>
      <c r="P1261" s="1" t="s">
        <v>20257</v>
      </c>
      <c r="Q1261" s="1" t="s">
        <v>20838</v>
      </c>
      <c r="R1261" s="1" t="s">
        <v>14013</v>
      </c>
      <c r="S1261" s="1" t="s">
        <v>1259</v>
      </c>
      <c r="T1261" s="1"/>
      <c r="U1261" s="1"/>
      <c r="V1261" s="1" t="s">
        <v>14023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6261</v>
      </c>
      <c r="G1262" s="1" t="s">
        <v>7861</v>
      </c>
      <c r="H1262" s="1" t="s">
        <v>9364</v>
      </c>
      <c r="I1262" s="1" t="s">
        <v>10981</v>
      </c>
      <c r="J1262" s="1"/>
      <c r="K1262" s="1" t="s">
        <v>20234</v>
      </c>
      <c r="L1262" s="1" t="s">
        <v>1260</v>
      </c>
      <c r="M1262" s="1" t="s">
        <v>12648</v>
      </c>
      <c r="N1262" s="1" t="s">
        <v>13060</v>
      </c>
      <c r="O1262" s="1" t="s">
        <v>1260</v>
      </c>
      <c r="P1262" s="1" t="s">
        <v>20257</v>
      </c>
      <c r="Q1262" s="1" t="s">
        <v>20839</v>
      </c>
      <c r="R1262" s="1" t="s">
        <v>14013</v>
      </c>
      <c r="S1262" s="1" t="s">
        <v>1260</v>
      </c>
      <c r="T1262" s="1"/>
      <c r="U1262" s="1"/>
      <c r="V1262" s="1" t="s">
        <v>14023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6262</v>
      </c>
      <c r="G1263" s="1" t="s">
        <v>7862</v>
      </c>
      <c r="H1263" s="1" t="s">
        <v>9348</v>
      </c>
      <c r="I1263" s="1" t="s">
        <v>10982</v>
      </c>
      <c r="J1263" s="1"/>
      <c r="K1263" s="1" t="s">
        <v>20234</v>
      </c>
      <c r="L1263" s="1" t="s">
        <v>1261</v>
      </c>
      <c r="M1263" s="1" t="s">
        <v>12649</v>
      </c>
      <c r="N1263" s="1" t="s">
        <v>13060</v>
      </c>
      <c r="O1263" s="1" t="s">
        <v>1261</v>
      </c>
      <c r="P1263" s="1" t="s">
        <v>20257</v>
      </c>
      <c r="Q1263" s="1" t="s">
        <v>20822</v>
      </c>
      <c r="R1263" s="1" t="s">
        <v>14013</v>
      </c>
      <c r="S1263" s="1" t="s">
        <v>1261</v>
      </c>
      <c r="T1263" s="1"/>
      <c r="U1263" s="1"/>
      <c r="V1263" s="1" t="s">
        <v>14023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6263</v>
      </c>
      <c r="G1264" s="1" t="s">
        <v>7863</v>
      </c>
      <c r="H1264" s="1" t="s">
        <v>9365</v>
      </c>
      <c r="I1264" s="1" t="s">
        <v>10983</v>
      </c>
      <c r="J1264" s="1"/>
      <c r="K1264" s="1" t="s">
        <v>20234</v>
      </c>
      <c r="L1264" s="1" t="s">
        <v>1262</v>
      </c>
      <c r="M1264" s="1" t="s">
        <v>12650</v>
      </c>
      <c r="N1264" s="1" t="s">
        <v>13060</v>
      </c>
      <c r="O1264" s="1" t="s">
        <v>1262</v>
      </c>
      <c r="P1264" s="1" t="s">
        <v>20257</v>
      </c>
      <c r="Q1264" s="1" t="s">
        <v>20840</v>
      </c>
      <c r="R1264" s="1" t="s">
        <v>14013</v>
      </c>
      <c r="S1264" s="1" t="s">
        <v>1262</v>
      </c>
      <c r="T1264" s="1"/>
      <c r="U1264" s="1"/>
      <c r="V1264" s="1" t="s">
        <v>14023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6264</v>
      </c>
      <c r="G1265" s="1" t="s">
        <v>7864</v>
      </c>
      <c r="H1265" s="1" t="s">
        <v>9366</v>
      </c>
      <c r="I1265" s="1" t="s">
        <v>10984</v>
      </c>
      <c r="J1265" s="1"/>
      <c r="K1265" s="1" t="s">
        <v>20234</v>
      </c>
      <c r="L1265" s="1" t="s">
        <v>1263</v>
      </c>
      <c r="M1265" s="1" t="s">
        <v>12651</v>
      </c>
      <c r="N1265" s="1" t="s">
        <v>13060</v>
      </c>
      <c r="O1265" s="1" t="s">
        <v>1263</v>
      </c>
      <c r="P1265" s="1" t="s">
        <v>20257</v>
      </c>
      <c r="Q1265" s="1" t="s">
        <v>20841</v>
      </c>
      <c r="R1265" s="1" t="s">
        <v>14013</v>
      </c>
      <c r="S1265" s="1" t="s">
        <v>1263</v>
      </c>
      <c r="T1265" s="1"/>
      <c r="U1265" s="1"/>
      <c r="V1265" s="1" t="s">
        <v>14023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6265</v>
      </c>
      <c r="G1266" s="1" t="s">
        <v>7865</v>
      </c>
      <c r="H1266" s="1" t="s">
        <v>9367</v>
      </c>
      <c r="I1266" s="1" t="s">
        <v>10985</v>
      </c>
      <c r="J1266" s="1"/>
      <c r="K1266" s="1" t="s">
        <v>20234</v>
      </c>
      <c r="L1266" s="1" t="s">
        <v>1264</v>
      </c>
      <c r="M1266" s="1" t="s">
        <v>12652</v>
      </c>
      <c r="N1266" s="1" t="s">
        <v>13060</v>
      </c>
      <c r="O1266" s="1" t="s">
        <v>1264</v>
      </c>
      <c r="P1266" s="1" t="s">
        <v>20257</v>
      </c>
      <c r="Q1266" s="1" t="s">
        <v>20842</v>
      </c>
      <c r="R1266" s="1" t="s">
        <v>14013</v>
      </c>
      <c r="S1266" s="1" t="s">
        <v>1264</v>
      </c>
      <c r="T1266" s="1"/>
      <c r="U1266" s="1"/>
      <c r="V1266" s="1" t="s">
        <v>14023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6266</v>
      </c>
      <c r="G1267" s="1" t="s">
        <v>7866</v>
      </c>
      <c r="H1267" s="1" t="s">
        <v>9368</v>
      </c>
      <c r="I1267" s="1" t="s">
        <v>10986</v>
      </c>
      <c r="J1267" s="1"/>
      <c r="K1267" s="1" t="s">
        <v>20234</v>
      </c>
      <c r="L1267" s="1" t="s">
        <v>1265</v>
      </c>
      <c r="M1267" s="1" t="s">
        <v>12653</v>
      </c>
      <c r="N1267" s="1" t="s">
        <v>13060</v>
      </c>
      <c r="O1267" s="1" t="s">
        <v>1265</v>
      </c>
      <c r="P1267" s="1" t="s">
        <v>20257</v>
      </c>
      <c r="Q1267" s="1" t="s">
        <v>20843</v>
      </c>
      <c r="R1267" s="1" t="s">
        <v>14013</v>
      </c>
      <c r="S1267" s="1" t="s">
        <v>1265</v>
      </c>
      <c r="T1267" s="1"/>
      <c r="U1267" s="1"/>
      <c r="V1267" s="1" t="s">
        <v>14023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6267</v>
      </c>
      <c r="G1268" s="1" t="s">
        <v>4653</v>
      </c>
      <c r="H1268" s="1" t="s">
        <v>9369</v>
      </c>
      <c r="I1268" s="1" t="s">
        <v>10987</v>
      </c>
      <c r="J1268" s="1"/>
      <c r="K1268" s="1" t="s">
        <v>20234</v>
      </c>
      <c r="L1268" s="1" t="s">
        <v>1266</v>
      </c>
      <c r="M1268" s="1" t="s">
        <v>12654</v>
      </c>
      <c r="N1268" s="1" t="s">
        <v>13060</v>
      </c>
      <c r="O1268" s="1" t="s">
        <v>1266</v>
      </c>
      <c r="P1268" s="1" t="s">
        <v>20257</v>
      </c>
      <c r="Q1268" s="1" t="s">
        <v>20844</v>
      </c>
      <c r="R1268" s="1" t="s">
        <v>14013</v>
      </c>
      <c r="S1268" s="1" t="s">
        <v>1266</v>
      </c>
      <c r="T1268" s="1"/>
      <c r="U1268" s="1"/>
      <c r="V1268" s="1" t="s">
        <v>14023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6268</v>
      </c>
      <c r="G1269" s="1" t="s">
        <v>7867</v>
      </c>
      <c r="H1269" s="1" t="s">
        <v>9370</v>
      </c>
      <c r="I1269" s="1" t="s">
        <v>10988</v>
      </c>
      <c r="J1269" s="1"/>
      <c r="K1269" s="1" t="s">
        <v>20234</v>
      </c>
      <c r="L1269" s="1" t="s">
        <v>1267</v>
      </c>
      <c r="M1269" s="1" t="s">
        <v>12655</v>
      </c>
      <c r="N1269" s="1" t="s">
        <v>13060</v>
      </c>
      <c r="O1269" s="1" t="s">
        <v>1267</v>
      </c>
      <c r="P1269" s="1" t="s">
        <v>20257</v>
      </c>
      <c r="Q1269" s="1" t="s">
        <v>20845</v>
      </c>
      <c r="R1269" s="1" t="s">
        <v>14013</v>
      </c>
      <c r="S1269" s="1" t="s">
        <v>1267</v>
      </c>
      <c r="T1269" s="1"/>
      <c r="U1269" s="1"/>
      <c r="V1269" s="1" t="s">
        <v>14023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6269</v>
      </c>
      <c r="G1270" s="1" t="s">
        <v>7868</v>
      </c>
      <c r="H1270" s="1" t="s">
        <v>9371</v>
      </c>
      <c r="I1270" s="1" t="s">
        <v>10989</v>
      </c>
      <c r="J1270" s="1"/>
      <c r="K1270" s="1" t="s">
        <v>20234</v>
      </c>
      <c r="L1270" s="1" t="s">
        <v>1268</v>
      </c>
      <c r="M1270" s="1" t="s">
        <v>12656</v>
      </c>
      <c r="N1270" s="1" t="s">
        <v>13060</v>
      </c>
      <c r="O1270" s="1" t="s">
        <v>1268</v>
      </c>
      <c r="P1270" s="1" t="s">
        <v>20257</v>
      </c>
      <c r="Q1270" s="1" t="s">
        <v>20846</v>
      </c>
      <c r="R1270" s="1" t="s">
        <v>14013</v>
      </c>
      <c r="S1270" s="1" t="s">
        <v>1268</v>
      </c>
      <c r="T1270" s="1"/>
      <c r="U1270" s="1"/>
      <c r="V1270" s="1" t="s">
        <v>14023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6270</v>
      </c>
      <c r="G1271" s="1" t="s">
        <v>7869</v>
      </c>
      <c r="H1271" s="1" t="s">
        <v>9372</v>
      </c>
      <c r="I1271" s="1" t="s">
        <v>10990</v>
      </c>
      <c r="J1271" s="1"/>
      <c r="K1271" s="1" t="s">
        <v>20234</v>
      </c>
      <c r="L1271" s="1" t="s">
        <v>1269</v>
      </c>
      <c r="M1271" s="1" t="s">
        <v>12657</v>
      </c>
      <c r="N1271" s="1" t="s">
        <v>13060</v>
      </c>
      <c r="O1271" s="1" t="s">
        <v>1269</v>
      </c>
      <c r="P1271" s="1" t="s">
        <v>20257</v>
      </c>
      <c r="Q1271" s="1" t="s">
        <v>20847</v>
      </c>
      <c r="R1271" s="1" t="s">
        <v>14013</v>
      </c>
      <c r="S1271" s="1" t="s">
        <v>1269</v>
      </c>
      <c r="T1271" s="1"/>
      <c r="U1271" s="1"/>
      <c r="V1271" s="1" t="s">
        <v>14023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6271</v>
      </c>
      <c r="G1272" s="1" t="s">
        <v>7870</v>
      </c>
      <c r="H1272" s="1" t="s">
        <v>9373</v>
      </c>
      <c r="I1272" s="1" t="s">
        <v>10991</v>
      </c>
      <c r="J1272" s="1"/>
      <c r="K1272" s="1" t="s">
        <v>20234</v>
      </c>
      <c r="L1272" s="1" t="s">
        <v>1270</v>
      </c>
      <c r="M1272" s="1" t="s">
        <v>12658</v>
      </c>
      <c r="N1272" s="1" t="s">
        <v>13060</v>
      </c>
      <c r="O1272" s="1" t="s">
        <v>1270</v>
      </c>
      <c r="P1272" s="1" t="s">
        <v>20257</v>
      </c>
      <c r="Q1272" s="1" t="s">
        <v>20848</v>
      </c>
      <c r="R1272" s="1" t="s">
        <v>14013</v>
      </c>
      <c r="S1272" s="1" t="s">
        <v>1270</v>
      </c>
      <c r="T1272" s="1"/>
      <c r="U1272" s="1"/>
      <c r="V1272" s="1" t="s">
        <v>14023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6272</v>
      </c>
      <c r="G1273" s="1" t="s">
        <v>7871</v>
      </c>
      <c r="H1273" s="1" t="s">
        <v>9374</v>
      </c>
      <c r="I1273" s="1" t="s">
        <v>10992</v>
      </c>
      <c r="J1273" s="1"/>
      <c r="K1273" s="1" t="s">
        <v>20234</v>
      </c>
      <c r="L1273" s="1" t="s">
        <v>1271</v>
      </c>
      <c r="M1273" s="1" t="s">
        <v>12659</v>
      </c>
      <c r="N1273" s="1" t="s">
        <v>13060</v>
      </c>
      <c r="O1273" s="1" t="s">
        <v>1271</v>
      </c>
      <c r="P1273" s="1" t="s">
        <v>20257</v>
      </c>
      <c r="Q1273" s="1" t="s">
        <v>20849</v>
      </c>
      <c r="R1273" s="1" t="s">
        <v>14013</v>
      </c>
      <c r="S1273" s="1" t="s">
        <v>1271</v>
      </c>
      <c r="T1273" s="1"/>
      <c r="U1273" s="1"/>
      <c r="V1273" s="1" t="s">
        <v>14023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6273</v>
      </c>
      <c r="G1274" s="1" t="s">
        <v>7872</v>
      </c>
      <c r="H1274" s="1" t="s">
        <v>9375</v>
      </c>
      <c r="I1274" s="1" t="s">
        <v>10993</v>
      </c>
      <c r="J1274" s="1"/>
      <c r="K1274" s="1" t="s">
        <v>20234</v>
      </c>
      <c r="L1274" s="1" t="s">
        <v>1272</v>
      </c>
      <c r="M1274" s="1" t="s">
        <v>12660</v>
      </c>
      <c r="N1274" s="1" t="s">
        <v>13060</v>
      </c>
      <c r="O1274" s="1" t="s">
        <v>1272</v>
      </c>
      <c r="P1274" s="1" t="s">
        <v>20257</v>
      </c>
      <c r="Q1274" s="1" t="s">
        <v>20850</v>
      </c>
      <c r="R1274" s="1" t="s">
        <v>14013</v>
      </c>
      <c r="S1274" s="1" t="s">
        <v>1272</v>
      </c>
      <c r="T1274" s="1"/>
      <c r="U1274" s="1"/>
      <c r="V1274" s="1" t="s">
        <v>14023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6274</v>
      </c>
      <c r="G1275" s="1" t="s">
        <v>7873</v>
      </c>
      <c r="H1275" s="1" t="s">
        <v>9376</v>
      </c>
      <c r="I1275" s="1" t="s">
        <v>10994</v>
      </c>
      <c r="J1275" s="1"/>
      <c r="K1275" s="1" t="s">
        <v>20234</v>
      </c>
      <c r="L1275" s="1" t="s">
        <v>1273</v>
      </c>
      <c r="M1275" s="1" t="s">
        <v>12661</v>
      </c>
      <c r="N1275" s="1" t="s">
        <v>13060</v>
      </c>
      <c r="O1275" s="1" t="s">
        <v>1273</v>
      </c>
      <c r="P1275" s="1" t="s">
        <v>20257</v>
      </c>
      <c r="Q1275" s="1" t="s">
        <v>20851</v>
      </c>
      <c r="R1275" s="1" t="s">
        <v>14013</v>
      </c>
      <c r="S1275" s="1" t="s">
        <v>1273</v>
      </c>
      <c r="T1275" s="1"/>
      <c r="U1275" s="1"/>
      <c r="V1275" s="1" t="s">
        <v>14023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6275</v>
      </c>
      <c r="G1276" s="1" t="s">
        <v>7874</v>
      </c>
      <c r="H1276" s="1" t="s">
        <v>9377</v>
      </c>
      <c r="I1276" s="1" t="s">
        <v>10995</v>
      </c>
      <c r="J1276" s="1"/>
      <c r="K1276" s="1" t="s">
        <v>20234</v>
      </c>
      <c r="L1276" s="1" t="s">
        <v>1274</v>
      </c>
      <c r="M1276" s="1" t="s">
        <v>12662</v>
      </c>
      <c r="N1276" s="1" t="s">
        <v>13060</v>
      </c>
      <c r="O1276" s="1" t="s">
        <v>1274</v>
      </c>
      <c r="P1276" s="1" t="s">
        <v>20257</v>
      </c>
      <c r="Q1276" s="1" t="s">
        <v>20852</v>
      </c>
      <c r="R1276" s="1" t="s">
        <v>14013</v>
      </c>
      <c r="S1276" s="1" t="s">
        <v>1274</v>
      </c>
      <c r="T1276" s="1"/>
      <c r="U1276" s="1"/>
      <c r="V1276" s="1" t="s">
        <v>14023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6276</v>
      </c>
      <c r="G1277" s="1" t="s">
        <v>7875</v>
      </c>
      <c r="H1277" s="1" t="s">
        <v>9378</v>
      </c>
      <c r="I1277" s="1" t="s">
        <v>10996</v>
      </c>
      <c r="J1277" s="1"/>
      <c r="K1277" s="1" t="s">
        <v>20234</v>
      </c>
      <c r="L1277" s="1" t="s">
        <v>1275</v>
      </c>
      <c r="M1277" s="1" t="s">
        <v>12663</v>
      </c>
      <c r="N1277" s="1" t="s">
        <v>13060</v>
      </c>
      <c r="O1277" s="1" t="s">
        <v>1275</v>
      </c>
      <c r="P1277" s="1" t="s">
        <v>20257</v>
      </c>
      <c r="Q1277" s="1" t="s">
        <v>20853</v>
      </c>
      <c r="R1277" s="1" t="s">
        <v>14013</v>
      </c>
      <c r="S1277" s="1" t="s">
        <v>1275</v>
      </c>
      <c r="T1277" s="1"/>
      <c r="U1277" s="1"/>
      <c r="V1277" s="1" t="s">
        <v>14023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6277</v>
      </c>
      <c r="G1278" s="1" t="s">
        <v>7876</v>
      </c>
      <c r="H1278" s="1" t="s">
        <v>9379</v>
      </c>
      <c r="I1278" s="1" t="s">
        <v>10997</v>
      </c>
      <c r="J1278" s="1"/>
      <c r="K1278" s="1" t="s">
        <v>20234</v>
      </c>
      <c r="L1278" s="1" t="s">
        <v>1276</v>
      </c>
      <c r="M1278" s="1" t="s">
        <v>12664</v>
      </c>
      <c r="N1278" s="1" t="s">
        <v>13060</v>
      </c>
      <c r="O1278" s="1" t="s">
        <v>1276</v>
      </c>
      <c r="P1278" s="1" t="s">
        <v>20257</v>
      </c>
      <c r="Q1278" s="1" t="s">
        <v>20854</v>
      </c>
      <c r="R1278" s="1" t="s">
        <v>14013</v>
      </c>
      <c r="S1278" s="1" t="s">
        <v>1276</v>
      </c>
      <c r="T1278" s="1"/>
      <c r="U1278" s="1"/>
      <c r="V1278" s="1" t="s">
        <v>14023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6278</v>
      </c>
      <c r="G1279" s="1" t="s">
        <v>7877</v>
      </c>
      <c r="H1279" s="1" t="s">
        <v>9380</v>
      </c>
      <c r="I1279" s="1" t="s">
        <v>10998</v>
      </c>
      <c r="J1279" s="1"/>
      <c r="K1279" s="1" t="s">
        <v>20234</v>
      </c>
      <c r="L1279" s="1" t="s">
        <v>1277</v>
      </c>
      <c r="M1279" s="1" t="s">
        <v>12665</v>
      </c>
      <c r="N1279" s="1" t="s">
        <v>13060</v>
      </c>
      <c r="O1279" s="1" t="s">
        <v>1277</v>
      </c>
      <c r="P1279" s="1" t="s">
        <v>20257</v>
      </c>
      <c r="Q1279" s="1" t="s">
        <v>20855</v>
      </c>
      <c r="R1279" s="1" t="s">
        <v>14013</v>
      </c>
      <c r="S1279" s="1" t="s">
        <v>1277</v>
      </c>
      <c r="T1279" s="1"/>
      <c r="U1279" s="1"/>
      <c r="V1279" s="1" t="s">
        <v>14023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6279</v>
      </c>
      <c r="G1280" s="1" t="s">
        <v>7878</v>
      </c>
      <c r="H1280" s="1" t="s">
        <v>9381</v>
      </c>
      <c r="I1280" s="1" t="s">
        <v>10999</v>
      </c>
      <c r="J1280" s="1"/>
      <c r="K1280" s="1" t="s">
        <v>20234</v>
      </c>
      <c r="L1280" s="1" t="s">
        <v>1278</v>
      </c>
      <c r="M1280" s="1" t="s">
        <v>12666</v>
      </c>
      <c r="N1280" s="1" t="s">
        <v>13060</v>
      </c>
      <c r="O1280" s="1" t="s">
        <v>1278</v>
      </c>
      <c r="P1280" s="1" t="s">
        <v>20257</v>
      </c>
      <c r="Q1280" s="1" t="s">
        <v>20856</v>
      </c>
      <c r="R1280" s="1" t="s">
        <v>14013</v>
      </c>
      <c r="S1280" s="1" t="s">
        <v>1278</v>
      </c>
      <c r="T1280" s="1"/>
      <c r="U1280" s="1"/>
      <c r="V1280" s="1" t="s">
        <v>14023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6280</v>
      </c>
      <c r="G1281" s="1" t="s">
        <v>7879</v>
      </c>
      <c r="H1281" s="1" t="s">
        <v>9382</v>
      </c>
      <c r="I1281" s="1" t="s">
        <v>11000</v>
      </c>
      <c r="J1281" s="1"/>
      <c r="K1281" s="1" t="s">
        <v>20234</v>
      </c>
      <c r="L1281" s="1" t="s">
        <v>1279</v>
      </c>
      <c r="M1281" s="1" t="s">
        <v>12667</v>
      </c>
      <c r="N1281" s="1" t="s">
        <v>13060</v>
      </c>
      <c r="O1281" s="1" t="s">
        <v>1279</v>
      </c>
      <c r="P1281" s="1" t="s">
        <v>20257</v>
      </c>
      <c r="Q1281" s="1" t="s">
        <v>20857</v>
      </c>
      <c r="R1281" s="1" t="s">
        <v>14013</v>
      </c>
      <c r="S1281" s="1" t="s">
        <v>1279</v>
      </c>
      <c r="T1281" s="1"/>
      <c r="U1281" s="1"/>
      <c r="V1281" s="1" t="s">
        <v>14023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6281</v>
      </c>
      <c r="G1282" s="1" t="s">
        <v>7880</v>
      </c>
      <c r="H1282" s="1" t="s">
        <v>9383</v>
      </c>
      <c r="I1282" s="1" t="s">
        <v>11001</v>
      </c>
      <c r="J1282" s="1"/>
      <c r="K1282" s="1" t="s">
        <v>20234</v>
      </c>
      <c r="L1282" s="1" t="s">
        <v>1280</v>
      </c>
      <c r="M1282" s="1" t="s">
        <v>12668</v>
      </c>
      <c r="N1282" s="1" t="s">
        <v>13060</v>
      </c>
      <c r="O1282" s="1" t="s">
        <v>1280</v>
      </c>
      <c r="P1282" s="1" t="s">
        <v>20257</v>
      </c>
      <c r="Q1282" s="1" t="s">
        <v>20858</v>
      </c>
      <c r="R1282" s="1" t="s">
        <v>14013</v>
      </c>
      <c r="S1282" s="1" t="s">
        <v>1280</v>
      </c>
      <c r="T1282" s="1"/>
      <c r="U1282" s="1"/>
      <c r="V1282" s="1" t="s">
        <v>14023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6282</v>
      </c>
      <c r="G1283" s="1" t="s">
        <v>7881</v>
      </c>
      <c r="H1283" s="1" t="s">
        <v>9384</v>
      </c>
      <c r="I1283" s="1" t="s">
        <v>11002</v>
      </c>
      <c r="J1283" s="1"/>
      <c r="K1283" s="1" t="s">
        <v>20234</v>
      </c>
      <c r="L1283" s="1" t="s">
        <v>1281</v>
      </c>
      <c r="M1283" s="1" t="s">
        <v>12669</v>
      </c>
      <c r="N1283" s="1" t="s">
        <v>13060</v>
      </c>
      <c r="O1283" s="1" t="s">
        <v>1281</v>
      </c>
      <c r="P1283" s="1" t="s">
        <v>20257</v>
      </c>
      <c r="Q1283" s="1" t="s">
        <v>20859</v>
      </c>
      <c r="R1283" s="1" t="s">
        <v>14013</v>
      </c>
      <c r="S1283" s="1" t="s">
        <v>1281</v>
      </c>
      <c r="T1283" s="1"/>
      <c r="U1283" s="1"/>
      <c r="V1283" s="1" t="s">
        <v>14023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6283</v>
      </c>
      <c r="G1284" s="1" t="s">
        <v>7882</v>
      </c>
      <c r="H1284" s="1" t="s">
        <v>9385</v>
      </c>
      <c r="I1284" s="1" t="s">
        <v>11003</v>
      </c>
      <c r="J1284" s="1"/>
      <c r="K1284" s="1" t="s">
        <v>20234</v>
      </c>
      <c r="L1284" s="1" t="s">
        <v>1282</v>
      </c>
      <c r="M1284" s="1" t="s">
        <v>12670</v>
      </c>
      <c r="N1284" s="1" t="s">
        <v>13060</v>
      </c>
      <c r="O1284" s="1" t="s">
        <v>1282</v>
      </c>
      <c r="P1284" s="1" t="s">
        <v>20257</v>
      </c>
      <c r="Q1284" s="1" t="s">
        <v>20860</v>
      </c>
      <c r="R1284" s="1" t="s">
        <v>14013</v>
      </c>
      <c r="S1284" s="1" t="s">
        <v>1282</v>
      </c>
      <c r="T1284" s="1"/>
      <c r="U1284" s="1"/>
      <c r="V1284" s="1" t="s">
        <v>14023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6284</v>
      </c>
      <c r="G1285" s="1" t="s">
        <v>7883</v>
      </c>
      <c r="H1285" s="1" t="s">
        <v>9386</v>
      </c>
      <c r="I1285" s="1" t="s">
        <v>11004</v>
      </c>
      <c r="J1285" s="1"/>
      <c r="K1285" s="1" t="s">
        <v>20234</v>
      </c>
      <c r="L1285" s="1" t="s">
        <v>1283</v>
      </c>
      <c r="M1285" s="1" t="s">
        <v>12671</v>
      </c>
      <c r="N1285" s="1" t="s">
        <v>13060</v>
      </c>
      <c r="O1285" s="1" t="s">
        <v>1283</v>
      </c>
      <c r="P1285" s="1" t="s">
        <v>20257</v>
      </c>
      <c r="Q1285" s="1" t="s">
        <v>20861</v>
      </c>
      <c r="R1285" s="1" t="s">
        <v>14013</v>
      </c>
      <c r="S1285" s="1" t="s">
        <v>1283</v>
      </c>
      <c r="T1285" s="1"/>
      <c r="U1285" s="1"/>
      <c r="V1285" s="1" t="s">
        <v>14023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6285</v>
      </c>
      <c r="G1286" s="1" t="s">
        <v>7884</v>
      </c>
      <c r="H1286" s="1" t="s">
        <v>9387</v>
      </c>
      <c r="I1286" s="1" t="s">
        <v>11005</v>
      </c>
      <c r="J1286" s="1"/>
      <c r="K1286" s="1" t="s">
        <v>20234</v>
      </c>
      <c r="L1286" s="1" t="s">
        <v>1284</v>
      </c>
      <c r="M1286" s="1" t="s">
        <v>12672</v>
      </c>
      <c r="N1286" s="1" t="s">
        <v>13060</v>
      </c>
      <c r="O1286" s="1" t="s">
        <v>1284</v>
      </c>
      <c r="P1286" s="1" t="s">
        <v>20257</v>
      </c>
      <c r="Q1286" s="1" t="s">
        <v>20862</v>
      </c>
      <c r="R1286" s="1" t="s">
        <v>14013</v>
      </c>
      <c r="S1286" s="1" t="s">
        <v>1284</v>
      </c>
      <c r="T1286" s="1"/>
      <c r="U1286" s="1"/>
      <c r="V1286" s="1" t="s">
        <v>14023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6286</v>
      </c>
      <c r="G1287" s="1" t="s">
        <v>7885</v>
      </c>
      <c r="H1287" s="1" t="s">
        <v>9386</v>
      </c>
      <c r="I1287" s="1" t="s">
        <v>11006</v>
      </c>
      <c r="J1287" s="1"/>
      <c r="K1287" s="1" t="s">
        <v>20234</v>
      </c>
      <c r="L1287" s="1" t="s">
        <v>1285</v>
      </c>
      <c r="M1287" s="1" t="s">
        <v>12673</v>
      </c>
      <c r="N1287" s="1" t="s">
        <v>13060</v>
      </c>
      <c r="O1287" s="1" t="s">
        <v>1285</v>
      </c>
      <c r="P1287" s="1" t="s">
        <v>20257</v>
      </c>
      <c r="Q1287" s="1" t="s">
        <v>20861</v>
      </c>
      <c r="R1287" s="1" t="s">
        <v>14013</v>
      </c>
      <c r="S1287" s="1" t="s">
        <v>1285</v>
      </c>
      <c r="T1287" s="1"/>
      <c r="U1287" s="1"/>
      <c r="V1287" s="1" t="s">
        <v>14023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6287</v>
      </c>
      <c r="G1288" s="1" t="s">
        <v>7886</v>
      </c>
      <c r="H1288" s="1" t="s">
        <v>9388</v>
      </c>
      <c r="I1288" s="1" t="s">
        <v>11007</v>
      </c>
      <c r="J1288" s="1"/>
      <c r="K1288" s="1" t="s">
        <v>20234</v>
      </c>
      <c r="L1288" s="1" t="s">
        <v>1286</v>
      </c>
      <c r="M1288" s="1" t="s">
        <v>12674</v>
      </c>
      <c r="N1288" s="1" t="s">
        <v>13060</v>
      </c>
      <c r="O1288" s="1" t="s">
        <v>1286</v>
      </c>
      <c r="P1288" s="1" t="s">
        <v>20257</v>
      </c>
      <c r="Q1288" s="1" t="s">
        <v>20863</v>
      </c>
      <c r="R1288" s="1" t="s">
        <v>14013</v>
      </c>
      <c r="S1288" s="1" t="s">
        <v>1286</v>
      </c>
      <c r="T1288" s="1"/>
      <c r="U1288" s="1"/>
      <c r="V1288" s="1" t="s">
        <v>14023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6288</v>
      </c>
      <c r="G1289" s="1" t="s">
        <v>4674</v>
      </c>
      <c r="H1289" s="1" t="s">
        <v>9389</v>
      </c>
      <c r="I1289" s="1" t="s">
        <v>11008</v>
      </c>
      <c r="J1289" s="1"/>
      <c r="K1289" s="1" t="s">
        <v>20234</v>
      </c>
      <c r="L1289" s="1" t="s">
        <v>1287</v>
      </c>
      <c r="M1289" s="1" t="s">
        <v>12675</v>
      </c>
      <c r="N1289" s="1" t="s">
        <v>13060</v>
      </c>
      <c r="O1289" s="1" t="s">
        <v>1287</v>
      </c>
      <c r="P1289" s="1" t="s">
        <v>20257</v>
      </c>
      <c r="Q1289" s="1" t="s">
        <v>20864</v>
      </c>
      <c r="R1289" s="1" t="s">
        <v>14013</v>
      </c>
      <c r="S1289" s="1" t="s">
        <v>1287</v>
      </c>
      <c r="T1289" s="1"/>
      <c r="U1289" s="1"/>
      <c r="V1289" s="1" t="s">
        <v>14023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6289</v>
      </c>
      <c r="G1290" s="1" t="s">
        <v>7887</v>
      </c>
      <c r="H1290" s="1" t="s">
        <v>9369</v>
      </c>
      <c r="I1290" s="1" t="s">
        <v>11009</v>
      </c>
      <c r="J1290" s="1"/>
      <c r="K1290" s="1" t="s">
        <v>20234</v>
      </c>
      <c r="L1290" s="1" t="s">
        <v>1288</v>
      </c>
      <c r="M1290" s="1" t="s">
        <v>12676</v>
      </c>
      <c r="N1290" s="1" t="s">
        <v>13060</v>
      </c>
      <c r="O1290" s="1" t="s">
        <v>1288</v>
      </c>
      <c r="P1290" s="1" t="s">
        <v>20257</v>
      </c>
      <c r="Q1290" s="1" t="s">
        <v>20844</v>
      </c>
      <c r="R1290" s="1" t="s">
        <v>14013</v>
      </c>
      <c r="S1290" s="1" t="s">
        <v>1288</v>
      </c>
      <c r="T1290" s="1"/>
      <c r="U1290" s="1"/>
      <c r="V1290" s="1" t="s">
        <v>14023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6290</v>
      </c>
      <c r="G1291" s="1" t="s">
        <v>7888</v>
      </c>
      <c r="H1291" s="1" t="s">
        <v>9390</v>
      </c>
      <c r="I1291" s="1" t="s">
        <v>11010</v>
      </c>
      <c r="J1291" s="1"/>
      <c r="K1291" s="1" t="s">
        <v>20234</v>
      </c>
      <c r="L1291" s="1" t="s">
        <v>1289</v>
      </c>
      <c r="M1291" s="1" t="s">
        <v>12677</v>
      </c>
      <c r="N1291" s="1" t="s">
        <v>13060</v>
      </c>
      <c r="O1291" s="1" t="s">
        <v>1289</v>
      </c>
      <c r="P1291" s="1" t="s">
        <v>20257</v>
      </c>
      <c r="Q1291" s="1" t="s">
        <v>20865</v>
      </c>
      <c r="R1291" s="1" t="s">
        <v>14013</v>
      </c>
      <c r="S1291" s="1" t="s">
        <v>1289</v>
      </c>
      <c r="T1291" s="1"/>
      <c r="U1291" s="1"/>
      <c r="V1291" s="1" t="s">
        <v>14023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4677</v>
      </c>
      <c r="G1292" s="1" t="s">
        <v>7889</v>
      </c>
      <c r="H1292" s="1" t="s">
        <v>9391</v>
      </c>
      <c r="I1292" s="1" t="s">
        <v>11011</v>
      </c>
      <c r="J1292" s="1"/>
      <c r="K1292" s="1" t="s">
        <v>20234</v>
      </c>
      <c r="L1292" s="1" t="s">
        <v>1290</v>
      </c>
      <c r="M1292" s="1" t="s">
        <v>12678</v>
      </c>
      <c r="N1292" s="1" t="s">
        <v>13060</v>
      </c>
      <c r="O1292" s="1" t="s">
        <v>1290</v>
      </c>
      <c r="P1292" s="1" t="s">
        <v>20257</v>
      </c>
      <c r="Q1292" s="1" t="s">
        <v>20866</v>
      </c>
      <c r="R1292" s="1" t="s">
        <v>14013</v>
      </c>
      <c r="S1292" s="1" t="s">
        <v>1290</v>
      </c>
      <c r="T1292" s="1"/>
      <c r="U1292" s="1"/>
      <c r="V1292" s="1" t="s">
        <v>14023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4678</v>
      </c>
      <c r="H1293" s="1" t="s">
        <v>9392</v>
      </c>
      <c r="I1293" s="1" t="s">
        <v>11012</v>
      </c>
      <c r="J1293" s="1"/>
      <c r="K1293" s="1" t="s">
        <v>20234</v>
      </c>
      <c r="L1293" s="1" t="s">
        <v>1291</v>
      </c>
      <c r="M1293" s="1" t="s">
        <v>12679</v>
      </c>
      <c r="N1293" s="1" t="s">
        <v>13060</v>
      </c>
      <c r="O1293" s="1" t="s">
        <v>1291</v>
      </c>
      <c r="P1293" s="1" t="s">
        <v>20257</v>
      </c>
      <c r="Q1293" s="1" t="s">
        <v>20867</v>
      </c>
      <c r="R1293" s="1" t="s">
        <v>14013</v>
      </c>
      <c r="S1293" s="1" t="s">
        <v>1291</v>
      </c>
      <c r="T1293" s="1"/>
      <c r="U1293" s="1"/>
      <c r="V1293" s="1" t="s">
        <v>14023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7890</v>
      </c>
      <c r="H1294" s="1" t="s">
        <v>9393</v>
      </c>
      <c r="I1294" s="1" t="s">
        <v>11013</v>
      </c>
      <c r="J1294" s="1"/>
      <c r="K1294" s="1" t="s">
        <v>20234</v>
      </c>
      <c r="L1294" s="1" t="s">
        <v>1292</v>
      </c>
      <c r="M1294" s="1" t="s">
        <v>12680</v>
      </c>
      <c r="N1294" s="1" t="s">
        <v>13060</v>
      </c>
      <c r="O1294" s="1" t="s">
        <v>1292</v>
      </c>
      <c r="P1294" s="1" t="s">
        <v>20258</v>
      </c>
      <c r="Q1294" s="1" t="s">
        <v>20258</v>
      </c>
      <c r="R1294" s="1" t="s">
        <v>14013</v>
      </c>
      <c r="S1294" s="1" t="s">
        <v>1292</v>
      </c>
      <c r="T1294" s="1"/>
      <c r="U1294" s="1" t="s">
        <v>19951</v>
      </c>
      <c r="V1294" s="1" t="s">
        <v>14023</v>
      </c>
      <c r="W1294" s="1" t="s">
        <v>1292</v>
      </c>
      <c r="X1294" s="1" t="s">
        <v>20974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7891</v>
      </c>
      <c r="H1295" s="1" t="s">
        <v>9394</v>
      </c>
      <c r="I1295" s="1" t="s">
        <v>11014</v>
      </c>
      <c r="J1295" s="1"/>
      <c r="K1295" s="1" t="s">
        <v>20234</v>
      </c>
      <c r="L1295" s="1" t="s">
        <v>1293</v>
      </c>
      <c r="M1295" s="1" t="s">
        <v>12681</v>
      </c>
      <c r="N1295" s="1" t="s">
        <v>13060</v>
      </c>
      <c r="O1295" s="1" t="s">
        <v>1293</v>
      </c>
      <c r="P1295" s="1" t="s">
        <v>20258</v>
      </c>
      <c r="Q1295" s="1" t="s">
        <v>20258</v>
      </c>
      <c r="R1295" s="1" t="s">
        <v>14013</v>
      </c>
      <c r="S1295" s="1" t="s">
        <v>1293</v>
      </c>
      <c r="T1295" s="1"/>
      <c r="U1295" s="1"/>
      <c r="V1295" s="1" t="s">
        <v>14023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7892</v>
      </c>
      <c r="H1296" s="1" t="s">
        <v>9395</v>
      </c>
      <c r="I1296" s="1" t="s">
        <v>11015</v>
      </c>
      <c r="J1296" s="1"/>
      <c r="K1296" s="1" t="s">
        <v>20234</v>
      </c>
      <c r="L1296" s="1" t="s">
        <v>1294</v>
      </c>
      <c r="M1296" s="1" t="s">
        <v>12682</v>
      </c>
      <c r="N1296" s="1" t="s">
        <v>13060</v>
      </c>
      <c r="O1296" s="1" t="s">
        <v>1294</v>
      </c>
      <c r="P1296" s="1" t="s">
        <v>20258</v>
      </c>
      <c r="Q1296" s="1" t="s">
        <v>20258</v>
      </c>
      <c r="R1296" s="1" t="s">
        <v>14013</v>
      </c>
      <c r="S1296" s="1" t="s">
        <v>1294</v>
      </c>
      <c r="T1296" s="1"/>
      <c r="U1296" s="1"/>
      <c r="V1296" s="1" t="s">
        <v>14023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6295</v>
      </c>
      <c r="G1297" s="1" t="s">
        <v>7893</v>
      </c>
      <c r="H1297" s="1" t="s">
        <v>7893</v>
      </c>
      <c r="I1297" s="1" t="s">
        <v>11016</v>
      </c>
      <c r="J1297" s="1"/>
      <c r="K1297" s="1" t="s">
        <v>20234</v>
      </c>
      <c r="L1297" s="1" t="s">
        <v>1295</v>
      </c>
      <c r="M1297" s="1" t="s">
        <v>12683</v>
      </c>
      <c r="N1297" s="1" t="s">
        <v>13060</v>
      </c>
      <c r="O1297" s="1" t="s">
        <v>1295</v>
      </c>
      <c r="P1297" s="1" t="s">
        <v>20258</v>
      </c>
      <c r="Q1297" s="1" t="s">
        <v>20258</v>
      </c>
      <c r="R1297" s="1" t="s">
        <v>14013</v>
      </c>
      <c r="S1297" s="1" t="s">
        <v>1295</v>
      </c>
      <c r="T1297" s="1"/>
      <c r="U1297" s="1"/>
      <c r="V1297" s="1" t="s">
        <v>14023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6296</v>
      </c>
      <c r="G1298" s="1" t="s">
        <v>7894</v>
      </c>
      <c r="H1298" s="1" t="s">
        <v>9396</v>
      </c>
      <c r="I1298" s="1" t="s">
        <v>11017</v>
      </c>
      <c r="J1298" s="1"/>
      <c r="K1298" s="1" t="s">
        <v>20234</v>
      </c>
      <c r="L1298" s="1" t="s">
        <v>1296</v>
      </c>
      <c r="M1298" s="1" t="s">
        <v>12684</v>
      </c>
      <c r="N1298" s="1" t="s">
        <v>13060</v>
      </c>
      <c r="O1298" s="1" t="s">
        <v>1296</v>
      </c>
      <c r="P1298" s="1" t="s">
        <v>20259</v>
      </c>
      <c r="Q1298" s="1" t="s">
        <v>20868</v>
      </c>
      <c r="R1298" s="1" t="s">
        <v>14013</v>
      </c>
      <c r="S1298" s="1" t="s">
        <v>1296</v>
      </c>
      <c r="T1298" s="1" t="s">
        <v>20948</v>
      </c>
      <c r="U1298" s="1"/>
      <c r="V1298" s="1" t="s">
        <v>14023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6297</v>
      </c>
      <c r="G1299" s="1" t="s">
        <v>7895</v>
      </c>
      <c r="H1299" s="1" t="s">
        <v>9397</v>
      </c>
      <c r="I1299" s="1" t="s">
        <v>11018</v>
      </c>
      <c r="J1299" s="1"/>
      <c r="K1299" s="1" t="s">
        <v>20234</v>
      </c>
      <c r="L1299" s="1" t="s">
        <v>1297</v>
      </c>
      <c r="M1299" s="1" t="s">
        <v>12685</v>
      </c>
      <c r="N1299" s="1" t="s">
        <v>13060</v>
      </c>
      <c r="O1299" s="1" t="s">
        <v>1297</v>
      </c>
      <c r="P1299" s="1" t="s">
        <v>20259</v>
      </c>
      <c r="Q1299" s="1" t="s">
        <v>20869</v>
      </c>
      <c r="R1299" s="1" t="s">
        <v>14013</v>
      </c>
      <c r="S1299" s="1" t="s">
        <v>1297</v>
      </c>
      <c r="T1299" s="1"/>
      <c r="U1299" s="1"/>
      <c r="V1299" s="1" t="s">
        <v>14023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6298</v>
      </c>
      <c r="G1300" s="1" t="s">
        <v>7896</v>
      </c>
      <c r="H1300" s="1" t="s">
        <v>9398</v>
      </c>
      <c r="I1300" s="1" t="s">
        <v>11019</v>
      </c>
      <c r="J1300" s="1"/>
      <c r="K1300" s="1" t="s">
        <v>20234</v>
      </c>
      <c r="L1300" s="1" t="s">
        <v>1298</v>
      </c>
      <c r="M1300" s="1" t="s">
        <v>12686</v>
      </c>
      <c r="N1300" s="1" t="s">
        <v>13060</v>
      </c>
      <c r="O1300" s="1" t="s">
        <v>1298</v>
      </c>
      <c r="P1300" s="1" t="s">
        <v>20259</v>
      </c>
      <c r="Q1300" s="1" t="s">
        <v>20870</v>
      </c>
      <c r="R1300" s="1" t="s">
        <v>14013</v>
      </c>
      <c r="S1300" s="1" t="s">
        <v>1298</v>
      </c>
      <c r="T1300" s="1"/>
      <c r="U1300" s="1"/>
      <c r="V1300" s="1" t="s">
        <v>14023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6299</v>
      </c>
      <c r="G1301" s="1" t="s">
        <v>7897</v>
      </c>
      <c r="H1301" s="1" t="s">
        <v>6299</v>
      </c>
      <c r="I1301" s="1" t="s">
        <v>11020</v>
      </c>
      <c r="J1301" s="1"/>
      <c r="K1301" s="1" t="s">
        <v>20234</v>
      </c>
      <c r="L1301" s="1" t="s">
        <v>1299</v>
      </c>
      <c r="M1301" s="1" t="s">
        <v>12687</v>
      </c>
      <c r="N1301" s="1" t="s">
        <v>13060</v>
      </c>
      <c r="O1301" s="1" t="s">
        <v>1299</v>
      </c>
      <c r="P1301" s="1" t="s">
        <v>20259</v>
      </c>
      <c r="Q1301" s="1" t="s">
        <v>20871</v>
      </c>
      <c r="R1301" s="1" t="s">
        <v>14013</v>
      </c>
      <c r="S1301" s="1" t="s">
        <v>1299</v>
      </c>
      <c r="T1301" s="1"/>
      <c r="U1301" s="1"/>
      <c r="V1301" s="1" t="s">
        <v>14023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6300</v>
      </c>
      <c r="G1302" s="1" t="s">
        <v>7898</v>
      </c>
      <c r="H1302" s="1" t="s">
        <v>9399</v>
      </c>
      <c r="I1302" s="1" t="s">
        <v>11021</v>
      </c>
      <c r="J1302" s="1"/>
      <c r="K1302" s="1" t="s">
        <v>20234</v>
      </c>
      <c r="L1302" s="1" t="s">
        <v>1300</v>
      </c>
      <c r="M1302" s="1" t="s">
        <v>12688</v>
      </c>
      <c r="N1302" s="1" t="s">
        <v>13060</v>
      </c>
      <c r="O1302" s="1" t="s">
        <v>1300</v>
      </c>
      <c r="P1302" s="1" t="s">
        <v>20259</v>
      </c>
      <c r="Q1302" s="1" t="s">
        <v>20872</v>
      </c>
      <c r="R1302" s="1" t="s">
        <v>14013</v>
      </c>
      <c r="S1302" s="1" t="s">
        <v>1300</v>
      </c>
      <c r="T1302" s="1"/>
      <c r="U1302" s="1"/>
      <c r="V1302" s="1" t="s">
        <v>14023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6301</v>
      </c>
      <c r="G1303" s="1" t="s">
        <v>7899</v>
      </c>
      <c r="H1303" s="1" t="s">
        <v>9400</v>
      </c>
      <c r="I1303" s="1" t="s">
        <v>11022</v>
      </c>
      <c r="J1303" s="1"/>
      <c r="K1303" s="1" t="s">
        <v>20234</v>
      </c>
      <c r="L1303" s="1" t="s">
        <v>1301</v>
      </c>
      <c r="M1303" s="1" t="s">
        <v>12689</v>
      </c>
      <c r="N1303" s="1" t="s">
        <v>13060</v>
      </c>
      <c r="O1303" s="1" t="s">
        <v>1301</v>
      </c>
      <c r="P1303" s="1" t="s">
        <v>20259</v>
      </c>
      <c r="Q1303" s="1" t="s">
        <v>20873</v>
      </c>
      <c r="R1303" s="1" t="s">
        <v>14013</v>
      </c>
      <c r="S1303" s="1" t="s">
        <v>1301</v>
      </c>
      <c r="T1303" s="1"/>
      <c r="U1303" s="1"/>
      <c r="V1303" s="1" t="s">
        <v>14023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6302</v>
      </c>
      <c r="G1304" s="1" t="s">
        <v>7900</v>
      </c>
      <c r="H1304" s="1" t="s">
        <v>9401</v>
      </c>
      <c r="I1304" s="1" t="s">
        <v>11023</v>
      </c>
      <c r="J1304" s="1"/>
      <c r="K1304" s="1" t="s">
        <v>20234</v>
      </c>
      <c r="L1304" s="1" t="s">
        <v>1302</v>
      </c>
      <c r="M1304" s="1" t="s">
        <v>12690</v>
      </c>
      <c r="N1304" s="1" t="s">
        <v>13060</v>
      </c>
      <c r="O1304" s="1" t="s">
        <v>1302</v>
      </c>
      <c r="P1304" s="1" t="s">
        <v>20259</v>
      </c>
      <c r="Q1304" s="1" t="s">
        <v>20874</v>
      </c>
      <c r="R1304" s="1" t="s">
        <v>14013</v>
      </c>
      <c r="S1304" s="1" t="s">
        <v>1302</v>
      </c>
      <c r="T1304" s="1"/>
      <c r="U1304" s="1"/>
      <c r="V1304" s="1" t="s">
        <v>14023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6303</v>
      </c>
      <c r="G1305" s="1" t="s">
        <v>7901</v>
      </c>
      <c r="H1305" s="1" t="s">
        <v>9402</v>
      </c>
      <c r="I1305" s="1" t="s">
        <v>11024</v>
      </c>
      <c r="J1305" s="1"/>
      <c r="K1305" s="1" t="s">
        <v>20234</v>
      </c>
      <c r="L1305" s="1" t="s">
        <v>1303</v>
      </c>
      <c r="M1305" s="1" t="s">
        <v>12691</v>
      </c>
      <c r="N1305" s="1" t="s">
        <v>13060</v>
      </c>
      <c r="O1305" s="1" t="s">
        <v>1303</v>
      </c>
      <c r="P1305" s="1" t="s">
        <v>20259</v>
      </c>
      <c r="Q1305" s="1" t="s">
        <v>20875</v>
      </c>
      <c r="R1305" s="1" t="s">
        <v>14013</v>
      </c>
      <c r="S1305" s="1" t="s">
        <v>1303</v>
      </c>
      <c r="T1305" s="1"/>
      <c r="U1305" s="1"/>
      <c r="V1305" s="1" t="s">
        <v>14023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7902</v>
      </c>
      <c r="H1306" s="1" t="s">
        <v>9403</v>
      </c>
      <c r="I1306" s="1" t="s">
        <v>11025</v>
      </c>
      <c r="J1306" s="1"/>
      <c r="K1306" s="1" t="s">
        <v>20234</v>
      </c>
      <c r="L1306" s="1" t="s">
        <v>1304</v>
      </c>
      <c r="M1306" s="1" t="s">
        <v>12692</v>
      </c>
      <c r="N1306" s="1" t="s">
        <v>13060</v>
      </c>
      <c r="O1306" s="1" t="s">
        <v>1304</v>
      </c>
      <c r="P1306" s="1" t="s">
        <v>20259</v>
      </c>
      <c r="Q1306" s="1" t="s">
        <v>20876</v>
      </c>
      <c r="R1306" s="1" t="s">
        <v>14013</v>
      </c>
      <c r="S1306" s="1" t="s">
        <v>1304</v>
      </c>
      <c r="T1306" s="1"/>
      <c r="U1306" s="1"/>
      <c r="V1306" s="1" t="s">
        <v>14023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7903</v>
      </c>
      <c r="H1307" s="1" t="s">
        <v>9404</v>
      </c>
      <c r="I1307" s="1" t="s">
        <v>11026</v>
      </c>
      <c r="J1307" s="1"/>
      <c r="K1307" s="1" t="s">
        <v>20234</v>
      </c>
      <c r="L1307" s="1" t="s">
        <v>1305</v>
      </c>
      <c r="M1307" s="1" t="s">
        <v>12693</v>
      </c>
      <c r="N1307" s="1" t="s">
        <v>13060</v>
      </c>
      <c r="O1307" s="1" t="s">
        <v>1305</v>
      </c>
      <c r="P1307" s="1" t="s">
        <v>20259</v>
      </c>
      <c r="Q1307" s="1" t="s">
        <v>20877</v>
      </c>
      <c r="R1307" s="1" t="s">
        <v>14013</v>
      </c>
      <c r="S1307" s="1" t="s">
        <v>1305</v>
      </c>
      <c r="T1307" s="1"/>
      <c r="U1307" s="1"/>
      <c r="V1307" s="1" t="s">
        <v>14023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7904</v>
      </c>
      <c r="H1308" s="1" t="s">
        <v>9405</v>
      </c>
      <c r="I1308" s="1" t="s">
        <v>11027</v>
      </c>
      <c r="J1308" s="1"/>
      <c r="K1308" s="1" t="s">
        <v>20234</v>
      </c>
      <c r="L1308" s="1" t="s">
        <v>1306</v>
      </c>
      <c r="M1308" s="1" t="s">
        <v>12694</v>
      </c>
      <c r="N1308" s="1" t="s">
        <v>13060</v>
      </c>
      <c r="O1308" s="1" t="s">
        <v>1306</v>
      </c>
      <c r="P1308" s="1" t="s">
        <v>20259</v>
      </c>
      <c r="Q1308" s="1" t="s">
        <v>20878</v>
      </c>
      <c r="R1308" s="1" t="s">
        <v>14013</v>
      </c>
      <c r="S1308" s="1" t="s">
        <v>1306</v>
      </c>
      <c r="T1308" s="1"/>
      <c r="U1308" s="1"/>
      <c r="V1308" s="1" t="s">
        <v>14023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7905</v>
      </c>
      <c r="H1309" s="1" t="s">
        <v>9406</v>
      </c>
      <c r="I1309" s="1" t="s">
        <v>11028</v>
      </c>
      <c r="J1309" s="1"/>
      <c r="K1309" s="1" t="s">
        <v>20234</v>
      </c>
      <c r="L1309" s="1" t="s">
        <v>1307</v>
      </c>
      <c r="M1309" s="1" t="s">
        <v>12695</v>
      </c>
      <c r="N1309" s="1" t="s">
        <v>13060</v>
      </c>
      <c r="O1309" s="1" t="s">
        <v>1307</v>
      </c>
      <c r="P1309" s="1" t="s">
        <v>20259</v>
      </c>
      <c r="Q1309" s="1" t="s">
        <v>20879</v>
      </c>
      <c r="R1309" s="1" t="s">
        <v>14013</v>
      </c>
      <c r="S1309" s="1" t="s">
        <v>1307</v>
      </c>
      <c r="T1309" s="1"/>
      <c r="U1309" s="1"/>
      <c r="V1309" s="1" t="s">
        <v>14023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7906</v>
      </c>
      <c r="H1310" s="1" t="s">
        <v>6307</v>
      </c>
      <c r="I1310" s="1" t="s">
        <v>11029</v>
      </c>
      <c r="J1310" s="1"/>
      <c r="K1310" s="1" t="s">
        <v>20234</v>
      </c>
      <c r="L1310" s="1" t="s">
        <v>1308</v>
      </c>
      <c r="M1310" s="1" t="s">
        <v>12696</v>
      </c>
      <c r="N1310" s="1" t="s">
        <v>13060</v>
      </c>
      <c r="O1310" s="1" t="s">
        <v>1308</v>
      </c>
      <c r="P1310" s="1" t="s">
        <v>20259</v>
      </c>
      <c r="Q1310" s="1" t="s">
        <v>20880</v>
      </c>
      <c r="R1310" s="1" t="s">
        <v>14013</v>
      </c>
      <c r="S1310" s="1" t="s">
        <v>1308</v>
      </c>
      <c r="T1310" s="1"/>
      <c r="U1310" s="1"/>
      <c r="V1310" s="1" t="s">
        <v>14023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7907</v>
      </c>
      <c r="H1311" s="1" t="s">
        <v>7907</v>
      </c>
      <c r="I1311" s="1" t="s">
        <v>11030</v>
      </c>
      <c r="J1311" s="1"/>
      <c r="K1311" s="1" t="s">
        <v>20234</v>
      </c>
      <c r="L1311" s="1" t="s">
        <v>1309</v>
      </c>
      <c r="M1311" s="1" t="s">
        <v>12697</v>
      </c>
      <c r="N1311" s="1" t="s">
        <v>13060</v>
      </c>
      <c r="O1311" s="1" t="s">
        <v>1309</v>
      </c>
      <c r="P1311" s="1" t="s">
        <v>20259</v>
      </c>
      <c r="Q1311" s="1" t="s">
        <v>20881</v>
      </c>
      <c r="R1311" s="1" t="s">
        <v>14013</v>
      </c>
      <c r="S1311" s="1" t="s">
        <v>1309</v>
      </c>
      <c r="T1311" s="1"/>
      <c r="U1311" s="1"/>
      <c r="V1311" s="1" t="s">
        <v>14023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7908</v>
      </c>
      <c r="H1312" s="1" t="s">
        <v>6309</v>
      </c>
      <c r="I1312" s="1" t="s">
        <v>11031</v>
      </c>
      <c r="J1312" s="1"/>
      <c r="K1312" s="1" t="s">
        <v>20234</v>
      </c>
      <c r="L1312" s="1" t="s">
        <v>1310</v>
      </c>
      <c r="M1312" s="1" t="s">
        <v>12698</v>
      </c>
      <c r="N1312" s="1" t="s">
        <v>13060</v>
      </c>
      <c r="O1312" s="1" t="s">
        <v>1310</v>
      </c>
      <c r="P1312" s="1" t="s">
        <v>20259</v>
      </c>
      <c r="Q1312" s="1" t="s">
        <v>20882</v>
      </c>
      <c r="R1312" s="1" t="s">
        <v>14013</v>
      </c>
      <c r="S1312" s="1" t="s">
        <v>1310</v>
      </c>
      <c r="T1312" s="1"/>
      <c r="U1312" s="1"/>
      <c r="V1312" s="1" t="s">
        <v>14023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6310</v>
      </c>
      <c r="G1313" s="1" t="s">
        <v>7909</v>
      </c>
      <c r="H1313" s="1" t="s">
        <v>9407</v>
      </c>
      <c r="I1313" s="1" t="s">
        <v>11032</v>
      </c>
      <c r="J1313" s="1"/>
      <c r="K1313" s="1" t="s">
        <v>20234</v>
      </c>
      <c r="L1313" s="1" t="s">
        <v>1311</v>
      </c>
      <c r="M1313" s="1" t="s">
        <v>12699</v>
      </c>
      <c r="N1313" s="1" t="s">
        <v>13060</v>
      </c>
      <c r="O1313" s="1" t="s">
        <v>1311</v>
      </c>
      <c r="P1313" s="1" t="s">
        <v>20259</v>
      </c>
      <c r="Q1313" s="1" t="s">
        <v>20883</v>
      </c>
      <c r="R1313" s="1" t="s">
        <v>14013</v>
      </c>
      <c r="S1313" s="1" t="s">
        <v>1311</v>
      </c>
      <c r="T1313" s="1"/>
      <c r="U1313" s="1"/>
      <c r="V1313" s="1" t="s">
        <v>14023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7910</v>
      </c>
      <c r="H1314" s="1" t="s">
        <v>9408</v>
      </c>
      <c r="I1314" s="1" t="s">
        <v>11033</v>
      </c>
      <c r="J1314" s="1"/>
      <c r="K1314" s="1" t="s">
        <v>20234</v>
      </c>
      <c r="L1314" s="1" t="s">
        <v>1312</v>
      </c>
      <c r="M1314" s="1" t="s">
        <v>12700</v>
      </c>
      <c r="N1314" s="1" t="s">
        <v>13060</v>
      </c>
      <c r="O1314" s="1" t="s">
        <v>1312</v>
      </c>
      <c r="P1314" s="1" t="s">
        <v>20259</v>
      </c>
      <c r="Q1314" s="1" t="s">
        <v>20884</v>
      </c>
      <c r="R1314" s="1" t="s">
        <v>14013</v>
      </c>
      <c r="S1314" s="1" t="s">
        <v>1312</v>
      </c>
      <c r="T1314" s="1"/>
      <c r="U1314" s="1"/>
      <c r="V1314" s="1" t="s">
        <v>14023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6312</v>
      </c>
      <c r="G1315" s="1" t="s">
        <v>7911</v>
      </c>
      <c r="H1315" s="1" t="s">
        <v>9409</v>
      </c>
      <c r="I1315" s="1" t="s">
        <v>11034</v>
      </c>
      <c r="J1315" s="1"/>
      <c r="K1315" s="1" t="s">
        <v>20234</v>
      </c>
      <c r="L1315" s="1" t="s">
        <v>1313</v>
      </c>
      <c r="M1315" s="1" t="s">
        <v>12701</v>
      </c>
      <c r="N1315" s="1" t="s">
        <v>13060</v>
      </c>
      <c r="O1315" s="1" t="s">
        <v>1313</v>
      </c>
      <c r="P1315" s="1" t="s">
        <v>20259</v>
      </c>
      <c r="Q1315" s="1" t="s">
        <v>20885</v>
      </c>
      <c r="R1315" s="1" t="s">
        <v>14013</v>
      </c>
      <c r="S1315" s="1" t="s">
        <v>1313</v>
      </c>
      <c r="T1315" s="1"/>
      <c r="U1315" s="1"/>
      <c r="V1315" s="1" t="s">
        <v>14023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6313</v>
      </c>
      <c r="G1316" s="1" t="s">
        <v>7912</v>
      </c>
      <c r="H1316" s="1" t="s">
        <v>9410</v>
      </c>
      <c r="I1316" s="1" t="s">
        <v>11035</v>
      </c>
      <c r="J1316" s="1"/>
      <c r="K1316" s="1" t="s">
        <v>20234</v>
      </c>
      <c r="L1316" s="1" t="s">
        <v>1314</v>
      </c>
      <c r="M1316" s="1" t="s">
        <v>12702</v>
      </c>
      <c r="N1316" s="1" t="s">
        <v>13060</v>
      </c>
      <c r="O1316" s="1" t="s">
        <v>1314</v>
      </c>
      <c r="P1316" s="1" t="s">
        <v>20259</v>
      </c>
      <c r="Q1316" s="1" t="s">
        <v>20886</v>
      </c>
      <c r="R1316" s="1" t="s">
        <v>14013</v>
      </c>
      <c r="S1316" s="1" t="s">
        <v>1314</v>
      </c>
      <c r="T1316" s="1"/>
      <c r="U1316" s="1"/>
      <c r="V1316" s="1" t="s">
        <v>14023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6314</v>
      </c>
      <c r="G1317" s="1" t="s">
        <v>7913</v>
      </c>
      <c r="H1317" s="1" t="s">
        <v>9411</v>
      </c>
      <c r="I1317" s="1" t="s">
        <v>11036</v>
      </c>
      <c r="J1317" s="1"/>
      <c r="K1317" s="1" t="s">
        <v>20234</v>
      </c>
      <c r="L1317" s="1" t="s">
        <v>1315</v>
      </c>
      <c r="M1317" s="1" t="s">
        <v>12703</v>
      </c>
      <c r="N1317" s="1" t="s">
        <v>13060</v>
      </c>
      <c r="O1317" s="1" t="s">
        <v>1315</v>
      </c>
      <c r="P1317" s="1" t="s">
        <v>20259</v>
      </c>
      <c r="Q1317" s="1" t="s">
        <v>20887</v>
      </c>
      <c r="R1317" s="1" t="s">
        <v>14013</v>
      </c>
      <c r="S1317" s="1" t="s">
        <v>1315</v>
      </c>
      <c r="T1317" s="1"/>
      <c r="U1317" s="1"/>
      <c r="V1317" s="1" t="s">
        <v>14023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6315</v>
      </c>
      <c r="G1318" s="1" t="s">
        <v>7914</v>
      </c>
      <c r="H1318" s="1" t="s">
        <v>9412</v>
      </c>
      <c r="I1318" s="1" t="s">
        <v>11037</v>
      </c>
      <c r="J1318" s="1"/>
      <c r="K1318" s="1" t="s">
        <v>20234</v>
      </c>
      <c r="L1318" s="1" t="s">
        <v>1316</v>
      </c>
      <c r="M1318" s="1" t="s">
        <v>12704</v>
      </c>
      <c r="N1318" s="1" t="s">
        <v>13060</v>
      </c>
      <c r="O1318" s="1" t="s">
        <v>1316</v>
      </c>
      <c r="P1318" s="1" t="s">
        <v>20259</v>
      </c>
      <c r="Q1318" s="1" t="s">
        <v>20888</v>
      </c>
      <c r="R1318" s="1" t="s">
        <v>14013</v>
      </c>
      <c r="S1318" s="1" t="s">
        <v>1316</v>
      </c>
      <c r="T1318" s="1"/>
      <c r="U1318" s="1"/>
      <c r="V1318" s="1" t="s">
        <v>14023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6316</v>
      </c>
      <c r="G1319" s="1" t="s">
        <v>7915</v>
      </c>
      <c r="H1319" s="1" t="s">
        <v>9413</v>
      </c>
      <c r="I1319" s="1" t="s">
        <v>11038</v>
      </c>
      <c r="J1319" s="1"/>
      <c r="K1319" s="1" t="s">
        <v>20234</v>
      </c>
      <c r="L1319" s="1" t="s">
        <v>1317</v>
      </c>
      <c r="M1319" s="1" t="s">
        <v>12705</v>
      </c>
      <c r="N1319" s="1" t="s">
        <v>13060</v>
      </c>
      <c r="O1319" s="1" t="s">
        <v>1317</v>
      </c>
      <c r="P1319" s="1" t="s">
        <v>20259</v>
      </c>
      <c r="Q1319" s="1" t="s">
        <v>20889</v>
      </c>
      <c r="R1319" s="1" t="s">
        <v>14013</v>
      </c>
      <c r="S1319" s="1" t="s">
        <v>1317</v>
      </c>
      <c r="T1319" s="1"/>
      <c r="U1319" s="1"/>
      <c r="V1319" s="1" t="s">
        <v>14023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6317</v>
      </c>
      <c r="G1320" s="1" t="s">
        <v>7916</v>
      </c>
      <c r="H1320" s="1" t="s">
        <v>9414</v>
      </c>
      <c r="I1320" s="1" t="s">
        <v>11039</v>
      </c>
      <c r="J1320" s="1"/>
      <c r="K1320" s="1" t="s">
        <v>20234</v>
      </c>
      <c r="L1320" s="1" t="s">
        <v>1318</v>
      </c>
      <c r="M1320" s="1" t="s">
        <v>12706</v>
      </c>
      <c r="N1320" s="1" t="s">
        <v>13060</v>
      </c>
      <c r="O1320" s="1" t="s">
        <v>1318</v>
      </c>
      <c r="P1320" s="1" t="s">
        <v>20259</v>
      </c>
      <c r="Q1320" s="1" t="s">
        <v>20890</v>
      </c>
      <c r="R1320" s="1" t="s">
        <v>14013</v>
      </c>
      <c r="S1320" s="1" t="s">
        <v>1318</v>
      </c>
      <c r="T1320" s="1"/>
      <c r="U1320" s="1"/>
      <c r="V1320" s="1" t="s">
        <v>14023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6318</v>
      </c>
      <c r="G1321" s="1" t="s">
        <v>7917</v>
      </c>
      <c r="H1321" s="1" t="s">
        <v>7907</v>
      </c>
      <c r="I1321" s="1" t="s">
        <v>11040</v>
      </c>
      <c r="J1321" s="1"/>
      <c r="K1321" s="1" t="s">
        <v>20234</v>
      </c>
      <c r="L1321" s="1" t="s">
        <v>1319</v>
      </c>
      <c r="M1321" s="1" t="s">
        <v>12707</v>
      </c>
      <c r="N1321" s="1" t="s">
        <v>13060</v>
      </c>
      <c r="O1321" s="1" t="s">
        <v>1319</v>
      </c>
      <c r="P1321" s="1" t="s">
        <v>20259</v>
      </c>
      <c r="Q1321" s="1" t="s">
        <v>20881</v>
      </c>
      <c r="R1321" s="1" t="s">
        <v>14013</v>
      </c>
      <c r="S1321" s="1" t="s">
        <v>1319</v>
      </c>
      <c r="T1321" s="1"/>
      <c r="U1321" s="1"/>
      <c r="V1321" s="1" t="s">
        <v>14023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6319</v>
      </c>
      <c r="G1322" s="1" t="s">
        <v>7918</v>
      </c>
      <c r="H1322" s="1" t="s">
        <v>7907</v>
      </c>
      <c r="I1322" s="1" t="s">
        <v>11041</v>
      </c>
      <c r="J1322" s="1"/>
      <c r="K1322" s="1" t="s">
        <v>20234</v>
      </c>
      <c r="L1322" s="1" t="s">
        <v>1320</v>
      </c>
      <c r="M1322" s="1" t="s">
        <v>12708</v>
      </c>
      <c r="N1322" s="1" t="s">
        <v>13060</v>
      </c>
      <c r="O1322" s="1" t="s">
        <v>1320</v>
      </c>
      <c r="P1322" s="1" t="s">
        <v>20259</v>
      </c>
      <c r="Q1322" s="1" t="s">
        <v>20881</v>
      </c>
      <c r="R1322" s="1" t="s">
        <v>14013</v>
      </c>
      <c r="S1322" s="1" t="s">
        <v>1320</v>
      </c>
      <c r="T1322" s="1"/>
      <c r="U1322" s="1"/>
      <c r="V1322" s="1" t="s">
        <v>14023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6320</v>
      </c>
      <c r="G1323" s="1" t="s">
        <v>7919</v>
      </c>
      <c r="H1323" s="1" t="s">
        <v>9415</v>
      </c>
      <c r="I1323" s="1" t="s">
        <v>11042</v>
      </c>
      <c r="J1323" s="1"/>
      <c r="K1323" s="1" t="s">
        <v>20234</v>
      </c>
      <c r="L1323" s="1" t="s">
        <v>1321</v>
      </c>
      <c r="M1323" s="1" t="s">
        <v>12709</v>
      </c>
      <c r="N1323" s="1" t="s">
        <v>13060</v>
      </c>
      <c r="O1323" s="1" t="s">
        <v>1321</v>
      </c>
      <c r="P1323" s="1" t="s">
        <v>20259</v>
      </c>
      <c r="Q1323" s="1" t="s">
        <v>20891</v>
      </c>
      <c r="R1323" s="1" t="s">
        <v>14013</v>
      </c>
      <c r="S1323" s="1" t="s">
        <v>1321</v>
      </c>
      <c r="T1323" s="1"/>
      <c r="U1323" s="1"/>
      <c r="V1323" s="1" t="s">
        <v>14023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6321</v>
      </c>
      <c r="G1324" s="1" t="s">
        <v>7920</v>
      </c>
      <c r="H1324" s="1" t="s">
        <v>9416</v>
      </c>
      <c r="I1324" s="1" t="s">
        <v>11043</v>
      </c>
      <c r="J1324" s="1"/>
      <c r="K1324" s="1" t="s">
        <v>20234</v>
      </c>
      <c r="L1324" s="1" t="s">
        <v>1322</v>
      </c>
      <c r="M1324" s="1" t="s">
        <v>12710</v>
      </c>
      <c r="N1324" s="1" t="s">
        <v>13060</v>
      </c>
      <c r="O1324" s="1" t="s">
        <v>1322</v>
      </c>
      <c r="P1324" s="1" t="s">
        <v>20259</v>
      </c>
      <c r="Q1324" s="1" t="s">
        <v>20892</v>
      </c>
      <c r="R1324" s="1" t="s">
        <v>14013</v>
      </c>
      <c r="S1324" s="1" t="s">
        <v>1322</v>
      </c>
      <c r="T1324" s="1"/>
      <c r="U1324" s="1"/>
      <c r="V1324" s="1" t="s">
        <v>14023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6322</v>
      </c>
      <c r="G1325" s="1" t="s">
        <v>7921</v>
      </c>
      <c r="H1325" s="1" t="s">
        <v>9417</v>
      </c>
      <c r="I1325" s="1" t="s">
        <v>11044</v>
      </c>
      <c r="J1325" s="1"/>
      <c r="K1325" s="1" t="s">
        <v>20234</v>
      </c>
      <c r="L1325" s="1" t="s">
        <v>1323</v>
      </c>
      <c r="M1325" s="1" t="s">
        <v>12711</v>
      </c>
      <c r="N1325" s="1" t="s">
        <v>13060</v>
      </c>
      <c r="O1325" s="1" t="s">
        <v>1323</v>
      </c>
      <c r="P1325" s="1" t="s">
        <v>20259</v>
      </c>
      <c r="Q1325" s="1" t="s">
        <v>20893</v>
      </c>
      <c r="R1325" s="1" t="s">
        <v>14013</v>
      </c>
      <c r="S1325" s="1" t="s">
        <v>1323</v>
      </c>
      <c r="T1325" s="1"/>
      <c r="U1325" s="1"/>
      <c r="V1325" s="1" t="s">
        <v>14023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7922</v>
      </c>
      <c r="H1326" s="1" t="s">
        <v>9418</v>
      </c>
      <c r="I1326" s="1" t="s">
        <v>11045</v>
      </c>
      <c r="J1326" s="1"/>
      <c r="K1326" s="1" t="s">
        <v>20234</v>
      </c>
      <c r="L1326" s="1" t="s">
        <v>1324</v>
      </c>
      <c r="M1326" s="1" t="s">
        <v>12712</v>
      </c>
      <c r="N1326" s="1" t="s">
        <v>13060</v>
      </c>
      <c r="O1326" s="1" t="s">
        <v>1324</v>
      </c>
      <c r="P1326" s="1" t="s">
        <v>20259</v>
      </c>
      <c r="Q1326" s="1" t="s">
        <v>20894</v>
      </c>
      <c r="R1326" s="1" t="s">
        <v>14013</v>
      </c>
      <c r="S1326" s="1" t="s">
        <v>1324</v>
      </c>
      <c r="T1326" s="1"/>
      <c r="U1326" s="1"/>
      <c r="V1326" s="1" t="s">
        <v>14023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6324</v>
      </c>
      <c r="G1327" s="1" t="s">
        <v>7923</v>
      </c>
      <c r="H1327" s="1" t="s">
        <v>9419</v>
      </c>
      <c r="I1327" s="1" t="s">
        <v>11046</v>
      </c>
      <c r="J1327" s="1"/>
      <c r="K1327" s="1" t="s">
        <v>20234</v>
      </c>
      <c r="L1327" s="1" t="s">
        <v>1325</v>
      </c>
      <c r="M1327" s="1" t="s">
        <v>12713</v>
      </c>
      <c r="N1327" s="1" t="s">
        <v>13060</v>
      </c>
      <c r="O1327" s="1" t="s">
        <v>1325</v>
      </c>
      <c r="P1327" s="1" t="s">
        <v>20259</v>
      </c>
      <c r="Q1327" s="1" t="s">
        <v>20895</v>
      </c>
      <c r="R1327" s="1" t="s">
        <v>14013</v>
      </c>
      <c r="S1327" s="1" t="s">
        <v>1325</v>
      </c>
      <c r="T1327" s="1"/>
      <c r="U1327" s="1"/>
      <c r="V1327" s="1" t="s">
        <v>14023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6325</v>
      </c>
      <c r="G1328" s="1" t="s">
        <v>7924</v>
      </c>
      <c r="H1328" s="1" t="s">
        <v>9420</v>
      </c>
      <c r="I1328" s="1" t="s">
        <v>11047</v>
      </c>
      <c r="J1328" s="1"/>
      <c r="K1328" s="1" t="s">
        <v>20234</v>
      </c>
      <c r="L1328" s="1" t="s">
        <v>1326</v>
      </c>
      <c r="M1328" s="1" t="s">
        <v>12714</v>
      </c>
      <c r="N1328" s="1" t="s">
        <v>13060</v>
      </c>
      <c r="O1328" s="1" t="s">
        <v>1326</v>
      </c>
      <c r="P1328" s="1" t="s">
        <v>20259</v>
      </c>
      <c r="Q1328" s="1" t="s">
        <v>20896</v>
      </c>
      <c r="R1328" s="1" t="s">
        <v>14013</v>
      </c>
      <c r="S1328" s="1" t="s">
        <v>1326</v>
      </c>
      <c r="T1328" s="1"/>
      <c r="U1328" s="1"/>
      <c r="V1328" s="1" t="s">
        <v>14023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6326</v>
      </c>
      <c r="G1329" s="1" t="s">
        <v>4714</v>
      </c>
      <c r="H1329" s="1" t="s">
        <v>9421</v>
      </c>
      <c r="I1329" s="1" t="s">
        <v>11048</v>
      </c>
      <c r="J1329" s="1"/>
      <c r="K1329" s="1" t="s">
        <v>20234</v>
      </c>
      <c r="L1329" s="1" t="s">
        <v>1327</v>
      </c>
      <c r="M1329" s="1" t="s">
        <v>12715</v>
      </c>
      <c r="N1329" s="1" t="s">
        <v>13060</v>
      </c>
      <c r="O1329" s="1" t="s">
        <v>1327</v>
      </c>
      <c r="P1329" s="1" t="s">
        <v>20259</v>
      </c>
      <c r="Q1329" s="1" t="s">
        <v>20897</v>
      </c>
      <c r="R1329" s="1" t="s">
        <v>14013</v>
      </c>
      <c r="S1329" s="1" t="s">
        <v>1327</v>
      </c>
      <c r="T1329" s="1"/>
      <c r="U1329" s="1"/>
      <c r="V1329" s="1" t="s">
        <v>14023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7925</v>
      </c>
      <c r="H1330" s="1" t="s">
        <v>9422</v>
      </c>
      <c r="I1330" s="1" t="s">
        <v>11049</v>
      </c>
      <c r="J1330" s="1"/>
      <c r="K1330" s="1" t="s">
        <v>20234</v>
      </c>
      <c r="L1330" s="1" t="s">
        <v>1328</v>
      </c>
      <c r="M1330" s="1" t="s">
        <v>12716</v>
      </c>
      <c r="N1330" s="1" t="s">
        <v>13060</v>
      </c>
      <c r="O1330" s="1" t="s">
        <v>1328</v>
      </c>
      <c r="P1330" s="1" t="s">
        <v>20259</v>
      </c>
      <c r="Q1330" s="1" t="s">
        <v>20898</v>
      </c>
      <c r="R1330" s="1" t="s">
        <v>14013</v>
      </c>
      <c r="S1330" s="1" t="s">
        <v>1328</v>
      </c>
      <c r="T1330" s="1"/>
      <c r="U1330" s="1"/>
      <c r="V1330" s="1" t="s">
        <v>14023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6327</v>
      </c>
      <c r="G1331" s="1" t="s">
        <v>7926</v>
      </c>
      <c r="H1331" s="1" t="s">
        <v>9423</v>
      </c>
      <c r="I1331" s="1" t="s">
        <v>11050</v>
      </c>
      <c r="J1331" s="1"/>
      <c r="K1331" s="1" t="s">
        <v>20234</v>
      </c>
      <c r="L1331" s="1" t="s">
        <v>1329</v>
      </c>
      <c r="M1331" s="1" t="s">
        <v>12717</v>
      </c>
      <c r="N1331" s="1" t="s">
        <v>13060</v>
      </c>
      <c r="O1331" s="1" t="s">
        <v>1329</v>
      </c>
      <c r="P1331" s="1" t="s">
        <v>20259</v>
      </c>
      <c r="Q1331" s="1" t="s">
        <v>20899</v>
      </c>
      <c r="R1331" s="1" t="s">
        <v>14013</v>
      </c>
      <c r="S1331" s="1" t="s">
        <v>1329</v>
      </c>
      <c r="T1331" s="1"/>
      <c r="U1331" s="1"/>
      <c r="V1331" s="1" t="s">
        <v>14023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6328</v>
      </c>
      <c r="G1332" s="1" t="s">
        <v>7927</v>
      </c>
      <c r="H1332" s="1" t="s">
        <v>9424</v>
      </c>
      <c r="I1332" s="1" t="s">
        <v>11051</v>
      </c>
      <c r="J1332" s="1"/>
      <c r="K1332" s="1" t="s">
        <v>20234</v>
      </c>
      <c r="L1332" s="1" t="s">
        <v>1330</v>
      </c>
      <c r="M1332" s="1" t="s">
        <v>12718</v>
      </c>
      <c r="N1332" s="1" t="s">
        <v>13060</v>
      </c>
      <c r="O1332" s="1" t="s">
        <v>1330</v>
      </c>
      <c r="P1332" s="1" t="s">
        <v>20259</v>
      </c>
      <c r="Q1332" s="1" t="s">
        <v>20900</v>
      </c>
      <c r="R1332" s="1" t="s">
        <v>14013</v>
      </c>
      <c r="S1332" s="1" t="s">
        <v>1330</v>
      </c>
      <c r="T1332" s="1"/>
      <c r="U1332" s="1"/>
      <c r="V1332" s="1" t="s">
        <v>14023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6329</v>
      </c>
      <c r="G1333" s="1" t="s">
        <v>7928</v>
      </c>
      <c r="H1333" s="1" t="s">
        <v>9425</v>
      </c>
      <c r="I1333" s="1" t="s">
        <v>11052</v>
      </c>
      <c r="J1333" s="1"/>
      <c r="K1333" s="1" t="s">
        <v>20234</v>
      </c>
      <c r="L1333" s="1" t="s">
        <v>1331</v>
      </c>
      <c r="M1333" s="1" t="s">
        <v>12719</v>
      </c>
      <c r="N1333" s="1" t="s">
        <v>13060</v>
      </c>
      <c r="O1333" s="1" t="s">
        <v>1331</v>
      </c>
      <c r="P1333" s="1" t="s">
        <v>20259</v>
      </c>
      <c r="Q1333" s="1" t="s">
        <v>20901</v>
      </c>
      <c r="R1333" s="1" t="s">
        <v>14013</v>
      </c>
      <c r="S1333" s="1" t="s">
        <v>1331</v>
      </c>
      <c r="T1333" s="1"/>
      <c r="U1333" s="1"/>
      <c r="V1333" s="1" t="s">
        <v>14023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6330</v>
      </c>
      <c r="G1334" s="1" t="s">
        <v>4719</v>
      </c>
      <c r="H1334" s="1" t="s">
        <v>9422</v>
      </c>
      <c r="I1334" s="1" t="s">
        <v>11053</v>
      </c>
      <c r="J1334" s="1"/>
      <c r="K1334" s="1" t="s">
        <v>20234</v>
      </c>
      <c r="L1334" s="1" t="s">
        <v>1332</v>
      </c>
      <c r="M1334" s="1" t="s">
        <v>12720</v>
      </c>
      <c r="N1334" s="1" t="s">
        <v>13060</v>
      </c>
      <c r="O1334" s="1" t="s">
        <v>1332</v>
      </c>
      <c r="P1334" s="1" t="s">
        <v>20259</v>
      </c>
      <c r="Q1334" s="1" t="s">
        <v>20898</v>
      </c>
      <c r="R1334" s="1" t="s">
        <v>14013</v>
      </c>
      <c r="S1334" s="1" t="s">
        <v>1332</v>
      </c>
      <c r="T1334" s="1"/>
      <c r="U1334" s="1"/>
      <c r="V1334" s="1" t="s">
        <v>14023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6331</v>
      </c>
      <c r="G1335" s="1" t="s">
        <v>7929</v>
      </c>
      <c r="H1335" s="1" t="s">
        <v>9426</v>
      </c>
      <c r="I1335" s="1" t="s">
        <v>11054</v>
      </c>
      <c r="J1335" s="1"/>
      <c r="K1335" s="1" t="s">
        <v>20234</v>
      </c>
      <c r="L1335" s="1" t="s">
        <v>1333</v>
      </c>
      <c r="M1335" s="1" t="s">
        <v>12721</v>
      </c>
      <c r="N1335" s="1" t="s">
        <v>13060</v>
      </c>
      <c r="O1335" s="1" t="s">
        <v>1333</v>
      </c>
      <c r="P1335" s="1" t="s">
        <v>20259</v>
      </c>
      <c r="Q1335" s="1" t="s">
        <v>20902</v>
      </c>
      <c r="R1335" s="1" t="s">
        <v>14013</v>
      </c>
      <c r="S1335" s="1" t="s">
        <v>1333</v>
      </c>
      <c r="T1335" s="1"/>
      <c r="U1335" s="1"/>
      <c r="V1335" s="1" t="s">
        <v>14023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6332</v>
      </c>
      <c r="G1336" s="1" t="s">
        <v>7930</v>
      </c>
      <c r="H1336" s="1" t="s">
        <v>9427</v>
      </c>
      <c r="I1336" s="1" t="s">
        <v>11055</v>
      </c>
      <c r="J1336" s="1"/>
      <c r="K1336" s="1" t="s">
        <v>20234</v>
      </c>
      <c r="L1336" s="1" t="s">
        <v>1334</v>
      </c>
      <c r="M1336" s="1" t="s">
        <v>12722</v>
      </c>
      <c r="N1336" s="1" t="s">
        <v>13060</v>
      </c>
      <c r="O1336" s="1" t="s">
        <v>1334</v>
      </c>
      <c r="P1336" s="1" t="s">
        <v>20259</v>
      </c>
      <c r="Q1336" s="1" t="s">
        <v>20903</v>
      </c>
      <c r="R1336" s="1" t="s">
        <v>14013</v>
      </c>
      <c r="S1336" s="1" t="s">
        <v>1334</v>
      </c>
      <c r="T1336" s="1"/>
      <c r="U1336" s="1"/>
      <c r="V1336" s="1" t="s">
        <v>14023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6333</v>
      </c>
      <c r="G1337" s="1" t="s">
        <v>7931</v>
      </c>
      <c r="H1337" s="1" t="s">
        <v>9428</v>
      </c>
      <c r="I1337" s="1" t="s">
        <v>11056</v>
      </c>
      <c r="J1337" s="1"/>
      <c r="K1337" s="1" t="s">
        <v>20234</v>
      </c>
      <c r="L1337" s="1" t="s">
        <v>1335</v>
      </c>
      <c r="M1337" s="1" t="s">
        <v>12723</v>
      </c>
      <c r="N1337" s="1" t="s">
        <v>13060</v>
      </c>
      <c r="O1337" s="1" t="s">
        <v>1335</v>
      </c>
      <c r="P1337" s="1" t="s">
        <v>20259</v>
      </c>
      <c r="Q1337" s="1" t="s">
        <v>20904</v>
      </c>
      <c r="R1337" s="1" t="s">
        <v>14013</v>
      </c>
      <c r="S1337" s="1" t="s">
        <v>1335</v>
      </c>
      <c r="T1337" s="1"/>
      <c r="U1337" s="1"/>
      <c r="V1337" s="1" t="s">
        <v>14023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6334</v>
      </c>
      <c r="G1338" s="1" t="s">
        <v>7932</v>
      </c>
      <c r="H1338" s="1" t="s">
        <v>9429</v>
      </c>
      <c r="I1338" s="1" t="s">
        <v>11057</v>
      </c>
      <c r="J1338" s="1"/>
      <c r="K1338" s="1" t="s">
        <v>20234</v>
      </c>
      <c r="L1338" s="1" t="s">
        <v>1336</v>
      </c>
      <c r="M1338" s="1" t="s">
        <v>12724</v>
      </c>
      <c r="N1338" s="1" t="s">
        <v>13060</v>
      </c>
      <c r="O1338" s="1" t="s">
        <v>1336</v>
      </c>
      <c r="P1338" s="1" t="s">
        <v>20259</v>
      </c>
      <c r="Q1338" s="1" t="s">
        <v>20905</v>
      </c>
      <c r="R1338" s="1" t="s">
        <v>14013</v>
      </c>
      <c r="S1338" s="1" t="s">
        <v>1336</v>
      </c>
      <c r="T1338" s="1"/>
      <c r="U1338" s="1"/>
      <c r="V1338" s="1" t="s">
        <v>14023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6335</v>
      </c>
      <c r="G1339" s="1" t="s">
        <v>7933</v>
      </c>
      <c r="H1339" s="1" t="s">
        <v>9430</v>
      </c>
      <c r="I1339" s="1" t="s">
        <v>11058</v>
      </c>
      <c r="J1339" s="1"/>
      <c r="K1339" s="1" t="s">
        <v>20234</v>
      </c>
      <c r="L1339" s="1" t="s">
        <v>1337</v>
      </c>
      <c r="M1339" s="1" t="s">
        <v>12725</v>
      </c>
      <c r="N1339" s="1" t="s">
        <v>13060</v>
      </c>
      <c r="O1339" s="1" t="s">
        <v>1337</v>
      </c>
      <c r="P1339" s="1" t="s">
        <v>20259</v>
      </c>
      <c r="Q1339" s="1" t="s">
        <v>20906</v>
      </c>
      <c r="R1339" s="1" t="s">
        <v>14013</v>
      </c>
      <c r="S1339" s="1" t="s">
        <v>1337</v>
      </c>
      <c r="T1339" s="1"/>
      <c r="U1339" s="1"/>
      <c r="V1339" s="1" t="s">
        <v>14023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6336</v>
      </c>
      <c r="G1340" s="1" t="s">
        <v>4725</v>
      </c>
      <c r="H1340" s="1" t="s">
        <v>9431</v>
      </c>
      <c r="I1340" s="1" t="s">
        <v>11059</v>
      </c>
      <c r="J1340" s="1"/>
      <c r="K1340" s="1" t="s">
        <v>20234</v>
      </c>
      <c r="L1340" s="1" t="s">
        <v>1338</v>
      </c>
      <c r="M1340" s="1" t="s">
        <v>12726</v>
      </c>
      <c r="N1340" s="1" t="s">
        <v>13060</v>
      </c>
      <c r="O1340" s="1" t="s">
        <v>1338</v>
      </c>
      <c r="P1340" s="1" t="s">
        <v>20259</v>
      </c>
      <c r="Q1340" s="1" t="s">
        <v>20907</v>
      </c>
      <c r="R1340" s="1" t="s">
        <v>14013</v>
      </c>
      <c r="S1340" s="1" t="s">
        <v>1338</v>
      </c>
      <c r="T1340" s="1"/>
      <c r="U1340" s="1"/>
      <c r="V1340" s="1" t="s">
        <v>14023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6337</v>
      </c>
      <c r="G1341" s="1" t="s">
        <v>7934</v>
      </c>
      <c r="H1341" s="1" t="s">
        <v>9432</v>
      </c>
      <c r="I1341" s="1" t="s">
        <v>11060</v>
      </c>
      <c r="J1341" s="1"/>
      <c r="K1341" s="1" t="s">
        <v>20234</v>
      </c>
      <c r="L1341" s="1" t="s">
        <v>1339</v>
      </c>
      <c r="M1341" s="1" t="s">
        <v>12727</v>
      </c>
      <c r="N1341" s="1" t="s">
        <v>13060</v>
      </c>
      <c r="O1341" s="1" t="s">
        <v>1339</v>
      </c>
      <c r="P1341" s="1" t="s">
        <v>20259</v>
      </c>
      <c r="Q1341" s="1" t="s">
        <v>20908</v>
      </c>
      <c r="R1341" s="1" t="s">
        <v>14013</v>
      </c>
      <c r="S1341" s="1" t="s">
        <v>1339</v>
      </c>
      <c r="T1341" s="1"/>
      <c r="U1341" s="1"/>
      <c r="V1341" s="1" t="s">
        <v>14023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6338</v>
      </c>
      <c r="G1342" s="1" t="s">
        <v>7935</v>
      </c>
      <c r="H1342" s="1" t="s">
        <v>9433</v>
      </c>
      <c r="I1342" s="1" t="s">
        <v>11061</v>
      </c>
      <c r="J1342" s="1"/>
      <c r="K1342" s="1" t="s">
        <v>20234</v>
      </c>
      <c r="L1342" s="1" t="s">
        <v>1340</v>
      </c>
      <c r="M1342" s="1" t="s">
        <v>12728</v>
      </c>
      <c r="N1342" s="1" t="s">
        <v>13060</v>
      </c>
      <c r="O1342" s="1" t="s">
        <v>1340</v>
      </c>
      <c r="P1342" s="1" t="s">
        <v>20260</v>
      </c>
      <c r="Q1342" s="1" t="s">
        <v>20260</v>
      </c>
      <c r="R1342" s="1" t="s">
        <v>14013</v>
      </c>
      <c r="S1342" s="1" t="s">
        <v>1340</v>
      </c>
      <c r="T1342" s="1"/>
      <c r="U1342" s="1" t="s">
        <v>20963</v>
      </c>
      <c r="V1342" s="1" t="s">
        <v>14023</v>
      </c>
      <c r="W1342" s="1" t="s">
        <v>1340</v>
      </c>
      <c r="X1342" s="1"/>
      <c r="Y1342" t="s">
        <v>20980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6339</v>
      </c>
      <c r="G1343" s="1" t="s">
        <v>7936</v>
      </c>
      <c r="H1343" s="1" t="s">
        <v>9434</v>
      </c>
      <c r="I1343" s="1" t="s">
        <v>11062</v>
      </c>
      <c r="J1343" s="1"/>
      <c r="K1343" s="1" t="s">
        <v>20234</v>
      </c>
      <c r="L1343" s="1" t="s">
        <v>1341</v>
      </c>
      <c r="M1343" s="1" t="s">
        <v>12729</v>
      </c>
      <c r="N1343" s="1" t="s">
        <v>13060</v>
      </c>
      <c r="O1343" s="1" t="s">
        <v>1341</v>
      </c>
      <c r="P1343" s="1" t="s">
        <v>20260</v>
      </c>
      <c r="Q1343" s="1" t="s">
        <v>20260</v>
      </c>
      <c r="R1343" s="1" t="s">
        <v>14013</v>
      </c>
      <c r="S1343" s="1" t="s">
        <v>1341</v>
      </c>
      <c r="T1343" s="1"/>
      <c r="U1343" s="1"/>
      <c r="V1343" s="1" t="s">
        <v>14023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6340</v>
      </c>
      <c r="G1344" s="1" t="s">
        <v>7937</v>
      </c>
      <c r="H1344" s="1" t="s">
        <v>9435</v>
      </c>
      <c r="I1344" s="1" t="s">
        <v>11063</v>
      </c>
      <c r="J1344" s="1"/>
      <c r="K1344" s="1" t="s">
        <v>20234</v>
      </c>
      <c r="L1344" s="1" t="s">
        <v>1342</v>
      </c>
      <c r="M1344" s="1" t="s">
        <v>12730</v>
      </c>
      <c r="N1344" s="1" t="s">
        <v>13060</v>
      </c>
      <c r="O1344" s="1" t="s">
        <v>1342</v>
      </c>
      <c r="P1344" s="1" t="s">
        <v>20260</v>
      </c>
      <c r="Q1344" s="1" t="s">
        <v>20260</v>
      </c>
      <c r="R1344" s="1" t="s">
        <v>14013</v>
      </c>
      <c r="S1344" s="1" t="s">
        <v>1342</v>
      </c>
      <c r="T1344" s="1"/>
      <c r="U1344" s="1"/>
      <c r="V1344" s="1" t="s">
        <v>14023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6341</v>
      </c>
      <c r="G1345" s="1" t="s">
        <v>7938</v>
      </c>
      <c r="H1345" s="1" t="s">
        <v>9436</v>
      </c>
      <c r="I1345" s="1" t="s">
        <v>11064</v>
      </c>
      <c r="J1345" s="1"/>
      <c r="K1345" s="1" t="s">
        <v>20234</v>
      </c>
      <c r="L1345" s="1" t="s">
        <v>1343</v>
      </c>
      <c r="M1345" s="1" t="s">
        <v>12731</v>
      </c>
      <c r="N1345" s="1" t="s">
        <v>13060</v>
      </c>
      <c r="O1345" s="1" t="s">
        <v>1343</v>
      </c>
      <c r="P1345" s="1" t="s">
        <v>20260</v>
      </c>
      <c r="Q1345" s="1" t="s">
        <v>20260</v>
      </c>
      <c r="R1345" s="1" t="s">
        <v>14013</v>
      </c>
      <c r="S1345" s="1" t="s">
        <v>1343</v>
      </c>
      <c r="T1345" s="1"/>
      <c r="U1345" s="1"/>
      <c r="V1345" s="1" t="s">
        <v>14023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6342</v>
      </c>
      <c r="G1346" s="1" t="s">
        <v>7939</v>
      </c>
      <c r="H1346" s="1" t="s">
        <v>9437</v>
      </c>
      <c r="I1346" s="1" t="s">
        <v>11065</v>
      </c>
      <c r="J1346" s="1"/>
      <c r="K1346" s="1" t="s">
        <v>20234</v>
      </c>
      <c r="L1346" s="1" t="s">
        <v>1344</v>
      </c>
      <c r="M1346" s="1" t="s">
        <v>12732</v>
      </c>
      <c r="N1346" s="1" t="s">
        <v>13060</v>
      </c>
      <c r="O1346" s="1" t="s">
        <v>1344</v>
      </c>
      <c r="P1346" s="1" t="s">
        <v>20261</v>
      </c>
      <c r="Q1346" s="1" t="s">
        <v>20909</v>
      </c>
      <c r="R1346" s="1" t="s">
        <v>14013</v>
      </c>
      <c r="S1346" s="1" t="s">
        <v>1344</v>
      </c>
      <c r="T1346" s="1" t="s">
        <v>20949</v>
      </c>
      <c r="U1346" s="1"/>
      <c r="V1346" s="1" t="s">
        <v>14023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6343</v>
      </c>
      <c r="G1347" s="1" t="s">
        <v>7940</v>
      </c>
      <c r="H1347" s="1" t="s">
        <v>9438</v>
      </c>
      <c r="I1347" s="1" t="s">
        <v>11066</v>
      </c>
      <c r="J1347" s="1"/>
      <c r="K1347" s="1" t="s">
        <v>20234</v>
      </c>
      <c r="L1347" s="1" t="s">
        <v>1345</v>
      </c>
      <c r="M1347" s="1" t="s">
        <v>12733</v>
      </c>
      <c r="N1347" s="1" t="s">
        <v>13060</v>
      </c>
      <c r="O1347" s="1" t="s">
        <v>1345</v>
      </c>
      <c r="P1347" s="1" t="s">
        <v>20261</v>
      </c>
      <c r="Q1347" s="1" t="s">
        <v>20910</v>
      </c>
      <c r="R1347" s="1" t="s">
        <v>14013</v>
      </c>
      <c r="S1347" s="1" t="s">
        <v>1345</v>
      </c>
      <c r="T1347" s="1"/>
      <c r="U1347" s="1"/>
      <c r="V1347" s="1" t="s">
        <v>14023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6344</v>
      </c>
      <c r="G1348" s="1" t="s">
        <v>7941</v>
      </c>
      <c r="H1348" s="1" t="s">
        <v>9439</v>
      </c>
      <c r="I1348" s="1" t="s">
        <v>11067</v>
      </c>
      <c r="J1348" s="1"/>
      <c r="K1348" s="1" t="s">
        <v>20234</v>
      </c>
      <c r="L1348" s="1" t="s">
        <v>1346</v>
      </c>
      <c r="M1348" s="1" t="s">
        <v>12734</v>
      </c>
      <c r="N1348" s="1" t="s">
        <v>13060</v>
      </c>
      <c r="O1348" s="1" t="s">
        <v>1346</v>
      </c>
      <c r="P1348" s="1" t="s">
        <v>20261</v>
      </c>
      <c r="Q1348" s="1" t="s">
        <v>20911</v>
      </c>
      <c r="R1348" s="1" t="s">
        <v>14013</v>
      </c>
      <c r="S1348" s="1" t="s">
        <v>1346</v>
      </c>
      <c r="T1348" s="1"/>
      <c r="U1348" s="1"/>
      <c r="V1348" s="1" t="s">
        <v>14023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6345</v>
      </c>
      <c r="G1349" s="1" t="s">
        <v>7942</v>
      </c>
      <c r="H1349" s="1" t="s">
        <v>9440</v>
      </c>
      <c r="I1349" s="1" t="s">
        <v>11068</v>
      </c>
      <c r="J1349" s="1"/>
      <c r="K1349" s="1" t="s">
        <v>20234</v>
      </c>
      <c r="L1349" s="1" t="s">
        <v>1347</v>
      </c>
      <c r="M1349" s="1" t="s">
        <v>12735</v>
      </c>
      <c r="N1349" s="1" t="s">
        <v>13060</v>
      </c>
      <c r="O1349" s="1" t="s">
        <v>1347</v>
      </c>
      <c r="P1349" s="1" t="s">
        <v>20261</v>
      </c>
      <c r="Q1349" s="1" t="s">
        <v>20912</v>
      </c>
      <c r="R1349" s="1" t="s">
        <v>14013</v>
      </c>
      <c r="S1349" s="1" t="s">
        <v>1347</v>
      </c>
      <c r="T1349" s="1"/>
      <c r="U1349" s="1"/>
      <c r="V1349" s="1" t="s">
        <v>14023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6346</v>
      </c>
      <c r="G1350" s="1" t="s">
        <v>7943</v>
      </c>
      <c r="H1350" s="1" t="s">
        <v>9441</v>
      </c>
      <c r="I1350" s="1" t="s">
        <v>11069</v>
      </c>
      <c r="J1350" s="1"/>
      <c r="K1350" s="1" t="s">
        <v>20234</v>
      </c>
      <c r="L1350" s="1" t="s">
        <v>1348</v>
      </c>
      <c r="M1350" s="1" t="s">
        <v>12736</v>
      </c>
      <c r="N1350" s="1" t="s">
        <v>13060</v>
      </c>
      <c r="O1350" s="1" t="s">
        <v>1348</v>
      </c>
      <c r="P1350" s="1" t="s">
        <v>20261</v>
      </c>
      <c r="Q1350" s="1" t="s">
        <v>20913</v>
      </c>
      <c r="R1350" s="1" t="s">
        <v>14013</v>
      </c>
      <c r="S1350" s="1" t="s">
        <v>1348</v>
      </c>
      <c r="T1350" s="1"/>
      <c r="U1350" s="1"/>
      <c r="V1350" s="1" t="s">
        <v>14023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6347</v>
      </c>
      <c r="G1351" s="1" t="s">
        <v>7944</v>
      </c>
      <c r="H1351" s="1" t="s">
        <v>7944</v>
      </c>
      <c r="I1351" s="1" t="s">
        <v>11070</v>
      </c>
      <c r="J1351" s="1"/>
      <c r="K1351" s="1" t="s">
        <v>20234</v>
      </c>
      <c r="L1351" s="1" t="s">
        <v>1349</v>
      </c>
      <c r="M1351" s="1" t="s">
        <v>12737</v>
      </c>
      <c r="N1351" s="1" t="s">
        <v>13060</v>
      </c>
      <c r="O1351" s="1" t="s">
        <v>1349</v>
      </c>
      <c r="P1351" s="1" t="s">
        <v>20261</v>
      </c>
      <c r="Q1351" s="1" t="s">
        <v>20914</v>
      </c>
      <c r="R1351" s="1" t="s">
        <v>14013</v>
      </c>
      <c r="S1351" s="1" t="s">
        <v>1349</v>
      </c>
      <c r="T1351" s="1"/>
      <c r="U1351" s="1"/>
      <c r="V1351" s="1" t="s">
        <v>14023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6348</v>
      </c>
      <c r="G1352" s="1" t="s">
        <v>7945</v>
      </c>
      <c r="H1352" s="1" t="s">
        <v>9442</v>
      </c>
      <c r="I1352" s="1" t="s">
        <v>11071</v>
      </c>
      <c r="J1352" s="1"/>
      <c r="K1352" s="1" t="s">
        <v>20234</v>
      </c>
      <c r="L1352" s="1" t="s">
        <v>1350</v>
      </c>
      <c r="M1352" s="1" t="s">
        <v>12738</v>
      </c>
      <c r="N1352" s="1" t="s">
        <v>13060</v>
      </c>
      <c r="O1352" s="1" t="s">
        <v>1350</v>
      </c>
      <c r="P1352" s="1" t="s">
        <v>20261</v>
      </c>
      <c r="Q1352" s="1" t="s">
        <v>20915</v>
      </c>
      <c r="R1352" s="1" t="s">
        <v>14013</v>
      </c>
      <c r="S1352" s="1" t="s">
        <v>1350</v>
      </c>
      <c r="T1352" s="1"/>
      <c r="U1352" s="1"/>
      <c r="V1352" s="1" t="s">
        <v>14023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6349</v>
      </c>
      <c r="G1353" s="1" t="s">
        <v>7946</v>
      </c>
      <c r="H1353" s="1" t="s">
        <v>9443</v>
      </c>
      <c r="I1353" s="1" t="s">
        <v>11072</v>
      </c>
      <c r="J1353" s="1"/>
      <c r="K1353" s="1" t="s">
        <v>20234</v>
      </c>
      <c r="L1353" s="1" t="s">
        <v>1351</v>
      </c>
      <c r="M1353" s="1" t="s">
        <v>12739</v>
      </c>
      <c r="N1353" s="1" t="s">
        <v>13060</v>
      </c>
      <c r="O1353" s="1" t="s">
        <v>1351</v>
      </c>
      <c r="P1353" s="1" t="s">
        <v>20261</v>
      </c>
      <c r="Q1353" s="1" t="s">
        <v>20916</v>
      </c>
      <c r="R1353" s="1" t="s">
        <v>14013</v>
      </c>
      <c r="S1353" s="1" t="s">
        <v>1351</v>
      </c>
      <c r="T1353" s="1"/>
      <c r="U1353" s="1"/>
      <c r="V1353" s="1" t="s">
        <v>14023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6350</v>
      </c>
      <c r="G1354" s="1" t="s">
        <v>7947</v>
      </c>
      <c r="H1354" s="1" t="s">
        <v>9444</v>
      </c>
      <c r="I1354" s="1" t="s">
        <v>11073</v>
      </c>
      <c r="J1354" s="1"/>
      <c r="K1354" s="1" t="s">
        <v>20234</v>
      </c>
      <c r="L1354" s="1" t="s">
        <v>1352</v>
      </c>
      <c r="M1354" s="1" t="s">
        <v>12740</v>
      </c>
      <c r="N1354" s="1" t="s">
        <v>13060</v>
      </c>
      <c r="O1354" s="1" t="s">
        <v>1352</v>
      </c>
      <c r="P1354" s="1" t="s">
        <v>20261</v>
      </c>
      <c r="Q1354" s="1" t="s">
        <v>20917</v>
      </c>
      <c r="R1354" s="1" t="s">
        <v>14013</v>
      </c>
      <c r="S1354" s="1" t="s">
        <v>1352</v>
      </c>
      <c r="T1354" s="1"/>
      <c r="U1354" s="1"/>
      <c r="V1354" s="1" t="s">
        <v>14023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6351</v>
      </c>
      <c r="G1355" s="1" t="s">
        <v>4740</v>
      </c>
      <c r="H1355" s="1" t="s">
        <v>9445</v>
      </c>
      <c r="I1355" s="1" t="s">
        <v>11074</v>
      </c>
      <c r="J1355" s="1"/>
      <c r="K1355" s="1" t="s">
        <v>20234</v>
      </c>
      <c r="L1355" s="1" t="s">
        <v>1353</v>
      </c>
      <c r="M1355" s="1" t="s">
        <v>12741</v>
      </c>
      <c r="N1355" s="1" t="s">
        <v>13060</v>
      </c>
      <c r="O1355" s="1" t="s">
        <v>1353</v>
      </c>
      <c r="P1355" s="1" t="s">
        <v>20261</v>
      </c>
      <c r="Q1355" s="1" t="s">
        <v>20918</v>
      </c>
      <c r="R1355" s="1" t="s">
        <v>14013</v>
      </c>
      <c r="S1355" s="1" t="s">
        <v>1353</v>
      </c>
      <c r="T1355" s="1"/>
      <c r="U1355" s="1"/>
      <c r="V1355" s="1" t="s">
        <v>14023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6352</v>
      </c>
      <c r="G1356" s="1" t="s">
        <v>7948</v>
      </c>
      <c r="H1356" s="1" t="s">
        <v>9446</v>
      </c>
      <c r="I1356" s="1" t="s">
        <v>11075</v>
      </c>
      <c r="J1356" s="1"/>
      <c r="K1356" s="1" t="s">
        <v>20234</v>
      </c>
      <c r="L1356" s="1" t="s">
        <v>1354</v>
      </c>
      <c r="M1356" s="1" t="s">
        <v>12742</v>
      </c>
      <c r="N1356" s="1" t="s">
        <v>13060</v>
      </c>
      <c r="O1356" s="1" t="s">
        <v>1354</v>
      </c>
      <c r="P1356" s="1" t="s">
        <v>20261</v>
      </c>
      <c r="Q1356" s="1" t="s">
        <v>20919</v>
      </c>
      <c r="R1356" s="1" t="s">
        <v>14013</v>
      </c>
      <c r="S1356" s="1" t="s">
        <v>1354</v>
      </c>
      <c r="T1356" s="1"/>
      <c r="U1356" s="1"/>
      <c r="V1356" s="1" t="s">
        <v>14023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6353</v>
      </c>
      <c r="G1357" s="1" t="s">
        <v>4742</v>
      </c>
      <c r="H1357" s="1" t="s">
        <v>9447</v>
      </c>
      <c r="I1357" s="1" t="s">
        <v>11076</v>
      </c>
      <c r="J1357" s="1"/>
      <c r="K1357" s="1" t="s">
        <v>20234</v>
      </c>
      <c r="L1357" s="1" t="s">
        <v>1355</v>
      </c>
      <c r="M1357" s="1" t="s">
        <v>12743</v>
      </c>
      <c r="N1357" s="1" t="s">
        <v>13060</v>
      </c>
      <c r="O1357" s="1" t="s">
        <v>1355</v>
      </c>
      <c r="P1357" s="1" t="s">
        <v>20261</v>
      </c>
      <c r="Q1357" s="1" t="s">
        <v>20920</v>
      </c>
      <c r="R1357" s="1" t="s">
        <v>14013</v>
      </c>
      <c r="S1357" s="1" t="s">
        <v>1355</v>
      </c>
      <c r="T1357" s="1"/>
      <c r="U1357" s="1"/>
      <c r="V1357" s="1" t="s">
        <v>14023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6354</v>
      </c>
      <c r="G1358" s="1" t="s">
        <v>7949</v>
      </c>
      <c r="H1358" s="1" t="s">
        <v>9448</v>
      </c>
      <c r="I1358" s="1" t="s">
        <v>11077</v>
      </c>
      <c r="J1358" s="1"/>
      <c r="K1358" s="1" t="s">
        <v>20234</v>
      </c>
      <c r="L1358" s="1" t="s">
        <v>1356</v>
      </c>
      <c r="M1358" s="1" t="s">
        <v>12744</v>
      </c>
      <c r="N1358" s="1" t="s">
        <v>13060</v>
      </c>
      <c r="O1358" s="1" t="s">
        <v>1356</v>
      </c>
      <c r="P1358" s="1" t="s">
        <v>20261</v>
      </c>
      <c r="Q1358" s="1" t="s">
        <v>20921</v>
      </c>
      <c r="R1358" s="1" t="s">
        <v>14013</v>
      </c>
      <c r="S1358" s="1" t="s">
        <v>1356</v>
      </c>
      <c r="T1358" s="1"/>
      <c r="U1358" s="1"/>
      <c r="V1358" s="1" t="s">
        <v>14023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6355</v>
      </c>
      <c r="G1359" s="1" t="s">
        <v>7950</v>
      </c>
      <c r="H1359" s="1" t="s">
        <v>9449</v>
      </c>
      <c r="I1359" s="1" t="s">
        <v>11078</v>
      </c>
      <c r="J1359" s="1"/>
      <c r="K1359" s="1" t="s">
        <v>20234</v>
      </c>
      <c r="L1359" s="1" t="s">
        <v>1357</v>
      </c>
      <c r="M1359" s="1" t="s">
        <v>12745</v>
      </c>
      <c r="N1359" s="1" t="s">
        <v>13060</v>
      </c>
      <c r="O1359" s="1" t="s">
        <v>1357</v>
      </c>
      <c r="P1359" s="1" t="s">
        <v>20261</v>
      </c>
      <c r="Q1359" s="1" t="s">
        <v>20922</v>
      </c>
      <c r="R1359" s="1" t="s">
        <v>14013</v>
      </c>
      <c r="S1359" s="1" t="s">
        <v>1357</v>
      </c>
      <c r="T1359" s="1"/>
      <c r="U1359" s="1"/>
      <c r="V1359" s="1" t="s">
        <v>14023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6356</v>
      </c>
      <c r="G1360" s="1" t="s">
        <v>7951</v>
      </c>
      <c r="H1360" s="1" t="s">
        <v>9450</v>
      </c>
      <c r="I1360" s="1" t="s">
        <v>11079</v>
      </c>
      <c r="J1360" s="1"/>
      <c r="K1360" s="1" t="s">
        <v>20234</v>
      </c>
      <c r="L1360" s="1" t="s">
        <v>1358</v>
      </c>
      <c r="M1360" s="1" t="s">
        <v>12746</v>
      </c>
      <c r="N1360" s="1" t="s">
        <v>13060</v>
      </c>
      <c r="O1360" s="1" t="s">
        <v>1358</v>
      </c>
      <c r="P1360" s="1" t="s">
        <v>20261</v>
      </c>
      <c r="Q1360" s="1" t="s">
        <v>20923</v>
      </c>
      <c r="R1360" s="1" t="s">
        <v>14013</v>
      </c>
      <c r="S1360" s="1" t="s">
        <v>1358</v>
      </c>
      <c r="T1360" s="1"/>
      <c r="U1360" s="1"/>
      <c r="V1360" s="1" t="s">
        <v>14023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6357</v>
      </c>
      <c r="G1361" s="1" t="s">
        <v>7952</v>
      </c>
      <c r="H1361" s="1" t="s">
        <v>9451</v>
      </c>
      <c r="I1361" s="1" t="s">
        <v>11080</v>
      </c>
      <c r="J1361" s="1"/>
      <c r="K1361" s="1" t="s">
        <v>20234</v>
      </c>
      <c r="L1361" s="1" t="s">
        <v>1359</v>
      </c>
      <c r="M1361" s="1" t="s">
        <v>12747</v>
      </c>
      <c r="N1361" s="1" t="s">
        <v>13060</v>
      </c>
      <c r="O1361" s="1" t="s">
        <v>1359</v>
      </c>
      <c r="P1361" s="1" t="s">
        <v>20262</v>
      </c>
      <c r="Q1361" s="1" t="s">
        <v>20262</v>
      </c>
      <c r="R1361" s="1" t="s">
        <v>14013</v>
      </c>
      <c r="S1361" s="1" t="s">
        <v>1359</v>
      </c>
      <c r="T1361" s="1"/>
      <c r="U1361" s="1" t="s">
        <v>20964</v>
      </c>
      <c r="V1361" s="1" t="s">
        <v>14023</v>
      </c>
      <c r="W1361" s="1" t="s">
        <v>1359</v>
      </c>
      <c r="X1361" s="1" t="s">
        <v>20975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7953</v>
      </c>
      <c r="H1362" s="1" t="s">
        <v>9452</v>
      </c>
      <c r="I1362" s="1" t="s">
        <v>11081</v>
      </c>
      <c r="J1362" s="1"/>
      <c r="K1362" s="1" t="s">
        <v>20234</v>
      </c>
      <c r="L1362" s="1" t="s">
        <v>1360</v>
      </c>
      <c r="M1362" s="1" t="s">
        <v>12748</v>
      </c>
      <c r="N1362" s="1" t="s">
        <v>13060</v>
      </c>
      <c r="O1362" s="1" t="s">
        <v>1360</v>
      </c>
      <c r="P1362" s="1" t="s">
        <v>20262</v>
      </c>
      <c r="Q1362" s="1" t="s">
        <v>20262</v>
      </c>
      <c r="R1362" s="1" t="s">
        <v>14013</v>
      </c>
      <c r="S1362" s="1" t="s">
        <v>1360</v>
      </c>
      <c r="T1362" s="1"/>
      <c r="U1362" s="1"/>
      <c r="V1362" s="1" t="s">
        <v>14023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7954</v>
      </c>
      <c r="H1363" s="1" t="s">
        <v>9453</v>
      </c>
      <c r="I1363" s="1" t="s">
        <v>11082</v>
      </c>
      <c r="J1363" s="1"/>
      <c r="K1363" s="1" t="s">
        <v>20234</v>
      </c>
      <c r="L1363" s="1" t="s">
        <v>1361</v>
      </c>
      <c r="M1363" s="1" t="s">
        <v>12749</v>
      </c>
      <c r="N1363" s="1" t="s">
        <v>13060</v>
      </c>
      <c r="O1363" s="1" t="s">
        <v>1361</v>
      </c>
      <c r="P1363" s="1" t="s">
        <v>20262</v>
      </c>
      <c r="Q1363" s="1" t="s">
        <v>20262</v>
      </c>
      <c r="R1363" s="1" t="s">
        <v>14013</v>
      </c>
      <c r="S1363" s="1" t="s">
        <v>1361</v>
      </c>
      <c r="T1363" s="1"/>
      <c r="U1363" s="1"/>
      <c r="V1363" s="1" t="s">
        <v>14023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7955</v>
      </c>
      <c r="H1364" s="1" t="s">
        <v>9454</v>
      </c>
      <c r="I1364" s="1" t="s">
        <v>11083</v>
      </c>
      <c r="J1364" s="1"/>
      <c r="K1364" s="1" t="s">
        <v>20234</v>
      </c>
      <c r="L1364" s="1" t="s">
        <v>1362</v>
      </c>
      <c r="M1364" s="1" t="s">
        <v>12750</v>
      </c>
      <c r="N1364" s="1" t="s">
        <v>13060</v>
      </c>
      <c r="O1364" s="1" t="s">
        <v>1362</v>
      </c>
      <c r="P1364" s="1" t="s">
        <v>20262</v>
      </c>
      <c r="Q1364" s="1" t="s">
        <v>20262</v>
      </c>
      <c r="R1364" s="1" t="s">
        <v>14013</v>
      </c>
      <c r="S1364" s="1" t="s">
        <v>1362</v>
      </c>
      <c r="T1364" s="1"/>
      <c r="U1364" s="1"/>
      <c r="V1364" s="1" t="s">
        <v>14023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7956</v>
      </c>
      <c r="H1365" s="1" t="s">
        <v>9455</v>
      </c>
      <c r="I1365" s="1" t="s">
        <v>11084</v>
      </c>
      <c r="J1365" s="1"/>
      <c r="K1365" s="1" t="s">
        <v>20234</v>
      </c>
      <c r="L1365" s="1" t="s">
        <v>1363</v>
      </c>
      <c r="M1365" s="1" t="s">
        <v>12751</v>
      </c>
      <c r="N1365" s="1" t="s">
        <v>13060</v>
      </c>
      <c r="O1365" s="1" t="s">
        <v>1363</v>
      </c>
      <c r="P1365" s="1" t="s">
        <v>20262</v>
      </c>
      <c r="Q1365" s="1" t="s">
        <v>20262</v>
      </c>
      <c r="R1365" s="1" t="s">
        <v>14013</v>
      </c>
      <c r="S1365" s="1" t="s">
        <v>1363</v>
      </c>
      <c r="T1365" s="1"/>
      <c r="U1365" s="1"/>
      <c r="V1365" s="1" t="s">
        <v>14023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7957</v>
      </c>
      <c r="H1366" s="1" t="s">
        <v>9456</v>
      </c>
      <c r="I1366" s="1" t="s">
        <v>11085</v>
      </c>
      <c r="J1366" s="1"/>
      <c r="K1366" s="1" t="s">
        <v>20234</v>
      </c>
      <c r="L1366" s="1" t="s">
        <v>1364</v>
      </c>
      <c r="M1366" s="1" t="s">
        <v>12752</v>
      </c>
      <c r="N1366" s="1" t="s">
        <v>13060</v>
      </c>
      <c r="O1366" s="1" t="s">
        <v>1364</v>
      </c>
      <c r="P1366" s="1" t="s">
        <v>20262</v>
      </c>
      <c r="Q1366" s="1" t="s">
        <v>20262</v>
      </c>
      <c r="R1366" s="1" t="s">
        <v>14013</v>
      </c>
      <c r="S1366" s="1" t="s">
        <v>1364</v>
      </c>
      <c r="T1366" s="1"/>
      <c r="U1366" s="1"/>
      <c r="V1366" s="1" t="s">
        <v>14023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7958</v>
      </c>
      <c r="H1367" s="1" t="s">
        <v>9457</v>
      </c>
      <c r="I1367" s="1" t="s">
        <v>11086</v>
      </c>
      <c r="J1367" s="1"/>
      <c r="K1367" s="1" t="s">
        <v>20234</v>
      </c>
      <c r="L1367" s="1" t="s">
        <v>1365</v>
      </c>
      <c r="M1367" s="1" t="s">
        <v>12753</v>
      </c>
      <c r="N1367" s="1" t="s">
        <v>13060</v>
      </c>
      <c r="O1367" s="1" t="s">
        <v>1365</v>
      </c>
      <c r="P1367" s="1" t="s">
        <v>20262</v>
      </c>
      <c r="Q1367" s="1" t="s">
        <v>20262</v>
      </c>
      <c r="R1367" s="1" t="s">
        <v>14013</v>
      </c>
      <c r="S1367" s="1" t="s">
        <v>1365</v>
      </c>
      <c r="T1367" s="1"/>
      <c r="U1367" s="1"/>
      <c r="V1367" s="1" t="s">
        <v>14023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7959</v>
      </c>
      <c r="H1368" s="1" t="s">
        <v>9458</v>
      </c>
      <c r="I1368" s="1" t="s">
        <v>11087</v>
      </c>
      <c r="J1368" s="1"/>
      <c r="K1368" s="1" t="s">
        <v>20234</v>
      </c>
      <c r="L1368" s="1" t="s">
        <v>1366</v>
      </c>
      <c r="M1368" s="1" t="s">
        <v>12754</v>
      </c>
      <c r="N1368" s="1" t="s">
        <v>13060</v>
      </c>
      <c r="O1368" s="1" t="s">
        <v>1366</v>
      </c>
      <c r="P1368" s="1" t="s">
        <v>20262</v>
      </c>
      <c r="Q1368" s="1" t="s">
        <v>20262</v>
      </c>
      <c r="R1368" s="1" t="s">
        <v>14013</v>
      </c>
      <c r="S1368" s="1" t="s">
        <v>1366</v>
      </c>
      <c r="T1368" s="1"/>
      <c r="U1368" s="1"/>
      <c r="V1368" s="1" t="s">
        <v>14023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7960</v>
      </c>
      <c r="H1369" s="1" t="s">
        <v>9459</v>
      </c>
      <c r="I1369" s="1" t="s">
        <v>11088</v>
      </c>
      <c r="J1369" s="1"/>
      <c r="K1369" s="1" t="s">
        <v>20234</v>
      </c>
      <c r="L1369" s="1" t="s">
        <v>1367</v>
      </c>
      <c r="M1369" s="1" t="s">
        <v>12755</v>
      </c>
      <c r="N1369" s="1" t="s">
        <v>13060</v>
      </c>
      <c r="O1369" s="1" t="s">
        <v>1367</v>
      </c>
      <c r="P1369" s="1" t="s">
        <v>20262</v>
      </c>
      <c r="Q1369" s="1" t="s">
        <v>20262</v>
      </c>
      <c r="R1369" s="1" t="s">
        <v>14013</v>
      </c>
      <c r="S1369" s="1" t="s">
        <v>1367</v>
      </c>
      <c r="T1369" s="1"/>
      <c r="U1369" s="1"/>
      <c r="V1369" s="1" t="s">
        <v>14023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7961</v>
      </c>
      <c r="H1370" s="1" t="s">
        <v>9460</v>
      </c>
      <c r="I1370" s="1" t="s">
        <v>11089</v>
      </c>
      <c r="J1370" s="1"/>
      <c r="K1370" s="1" t="s">
        <v>20234</v>
      </c>
      <c r="L1370" s="1" t="s">
        <v>1368</v>
      </c>
      <c r="M1370" s="1" t="s">
        <v>12756</v>
      </c>
      <c r="N1370" s="1" t="s">
        <v>13060</v>
      </c>
      <c r="O1370" s="1" t="s">
        <v>1368</v>
      </c>
      <c r="P1370" s="1" t="s">
        <v>20262</v>
      </c>
      <c r="Q1370" s="1" t="s">
        <v>20262</v>
      </c>
      <c r="R1370" s="1" t="s">
        <v>14013</v>
      </c>
      <c r="S1370" s="1" t="s">
        <v>1368</v>
      </c>
      <c r="T1370" s="1"/>
      <c r="U1370" s="1"/>
      <c r="V1370" s="1" t="s">
        <v>14023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6366</v>
      </c>
      <c r="G1371" s="1" t="s">
        <v>7962</v>
      </c>
      <c r="H1371" s="1" t="s">
        <v>9461</v>
      </c>
      <c r="I1371" s="1" t="s">
        <v>11090</v>
      </c>
      <c r="J1371" s="1"/>
      <c r="K1371" s="1" t="s">
        <v>20234</v>
      </c>
      <c r="L1371" s="1" t="s">
        <v>1369</v>
      </c>
      <c r="M1371" s="1" t="s">
        <v>12757</v>
      </c>
      <c r="N1371" s="1" t="s">
        <v>13060</v>
      </c>
      <c r="O1371" s="1" t="s">
        <v>1369</v>
      </c>
      <c r="P1371" s="1" t="s">
        <v>20262</v>
      </c>
      <c r="Q1371" s="1" t="s">
        <v>20262</v>
      </c>
      <c r="R1371" s="1" t="s">
        <v>14013</v>
      </c>
      <c r="S1371" s="1" t="s">
        <v>1369</v>
      </c>
      <c r="T1371" s="1"/>
      <c r="U1371" s="1"/>
      <c r="V1371" s="1" t="s">
        <v>14023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6367</v>
      </c>
      <c r="G1372" s="1" t="s">
        <v>7963</v>
      </c>
      <c r="H1372" s="1" t="s">
        <v>9462</v>
      </c>
      <c r="I1372" s="1" t="s">
        <v>11091</v>
      </c>
      <c r="J1372" s="1"/>
      <c r="K1372" s="1" t="s">
        <v>20234</v>
      </c>
      <c r="L1372" s="1" t="s">
        <v>1370</v>
      </c>
      <c r="M1372" s="1" t="s">
        <v>12758</v>
      </c>
      <c r="N1372" s="1" t="s">
        <v>13060</v>
      </c>
      <c r="O1372" s="1" t="s">
        <v>1370</v>
      </c>
      <c r="P1372" s="1" t="s">
        <v>20262</v>
      </c>
      <c r="Q1372" s="1" t="s">
        <v>20262</v>
      </c>
      <c r="R1372" s="1" t="s">
        <v>14013</v>
      </c>
      <c r="S1372" s="1" t="s">
        <v>1370</v>
      </c>
      <c r="T1372" s="1"/>
      <c r="U1372" s="1"/>
      <c r="V1372" s="1" t="s">
        <v>14023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7964</v>
      </c>
      <c r="H1373" s="1" t="s">
        <v>9463</v>
      </c>
      <c r="I1373" s="1" t="s">
        <v>11092</v>
      </c>
      <c r="J1373" s="1"/>
      <c r="K1373" s="1" t="s">
        <v>20234</v>
      </c>
      <c r="L1373" s="1" t="s">
        <v>1371</v>
      </c>
      <c r="M1373" s="1" t="s">
        <v>12759</v>
      </c>
      <c r="N1373" s="1" t="s">
        <v>13060</v>
      </c>
      <c r="O1373" s="1" t="s">
        <v>1371</v>
      </c>
      <c r="P1373" s="1" t="s">
        <v>20262</v>
      </c>
      <c r="Q1373" s="1" t="s">
        <v>20262</v>
      </c>
      <c r="R1373" s="1" t="s">
        <v>14013</v>
      </c>
      <c r="S1373" s="1" t="s">
        <v>1371</v>
      </c>
      <c r="T1373" s="1"/>
      <c r="U1373" s="1"/>
      <c r="V1373" s="1" t="s">
        <v>14023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7965</v>
      </c>
      <c r="H1374" s="1" t="s">
        <v>9464</v>
      </c>
      <c r="I1374" s="1" t="s">
        <v>11093</v>
      </c>
      <c r="J1374" s="1"/>
      <c r="K1374" s="1" t="s">
        <v>20234</v>
      </c>
      <c r="L1374" s="1" t="s">
        <v>1372</v>
      </c>
      <c r="M1374" s="1" t="s">
        <v>12760</v>
      </c>
      <c r="N1374" s="1" t="s">
        <v>13060</v>
      </c>
      <c r="O1374" s="1" t="s">
        <v>1372</v>
      </c>
      <c r="P1374" s="1" t="s">
        <v>20262</v>
      </c>
      <c r="Q1374" s="1" t="s">
        <v>20262</v>
      </c>
      <c r="R1374" s="1" t="s">
        <v>14013</v>
      </c>
      <c r="S1374" s="1" t="s">
        <v>1372</v>
      </c>
      <c r="T1374" s="1"/>
      <c r="U1374" s="1"/>
      <c r="V1374" s="1" t="s">
        <v>14023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6370</v>
      </c>
      <c r="G1375" s="1" t="s">
        <v>7966</v>
      </c>
      <c r="H1375" s="1" t="s">
        <v>9465</v>
      </c>
      <c r="I1375" s="1" t="s">
        <v>11094</v>
      </c>
      <c r="J1375" s="1"/>
      <c r="K1375" s="1" t="s">
        <v>20234</v>
      </c>
      <c r="L1375" s="1" t="s">
        <v>1373</v>
      </c>
      <c r="M1375" s="1" t="s">
        <v>12761</v>
      </c>
      <c r="N1375" s="1" t="s">
        <v>13060</v>
      </c>
      <c r="O1375" s="1" t="s">
        <v>1373</v>
      </c>
      <c r="P1375" s="1" t="s">
        <v>20262</v>
      </c>
      <c r="Q1375" s="1" t="s">
        <v>20262</v>
      </c>
      <c r="R1375" s="1" t="s">
        <v>14013</v>
      </c>
      <c r="S1375" s="1" t="s">
        <v>1373</v>
      </c>
      <c r="T1375" s="1"/>
      <c r="U1375" s="1"/>
      <c r="V1375" s="1" t="s">
        <v>14023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6371</v>
      </c>
      <c r="G1376" s="1" t="s">
        <v>7967</v>
      </c>
      <c r="H1376" s="1" t="s">
        <v>9466</v>
      </c>
      <c r="I1376" s="1" t="s">
        <v>11095</v>
      </c>
      <c r="J1376" s="1"/>
      <c r="K1376" s="1" t="s">
        <v>20234</v>
      </c>
      <c r="L1376" s="1" t="s">
        <v>1374</v>
      </c>
      <c r="M1376" s="1" t="s">
        <v>12762</v>
      </c>
      <c r="N1376" s="1" t="s">
        <v>13060</v>
      </c>
      <c r="O1376" s="1" t="s">
        <v>1374</v>
      </c>
      <c r="P1376" s="1" t="s">
        <v>20262</v>
      </c>
      <c r="Q1376" s="1" t="s">
        <v>20262</v>
      </c>
      <c r="R1376" s="1" t="s">
        <v>14013</v>
      </c>
      <c r="S1376" s="1" t="s">
        <v>1374</v>
      </c>
      <c r="T1376" s="1"/>
      <c r="U1376" s="1"/>
      <c r="V1376" s="1" t="s">
        <v>14023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6372</v>
      </c>
      <c r="G1377" s="1" t="s">
        <v>7968</v>
      </c>
      <c r="H1377" s="1" t="s">
        <v>9467</v>
      </c>
      <c r="I1377" s="1" t="s">
        <v>11096</v>
      </c>
      <c r="J1377" s="1"/>
      <c r="K1377" s="1" t="s">
        <v>20234</v>
      </c>
      <c r="L1377" s="1" t="s">
        <v>1375</v>
      </c>
      <c r="M1377" s="1" t="s">
        <v>12763</v>
      </c>
      <c r="N1377" s="1" t="s">
        <v>13060</v>
      </c>
      <c r="O1377" s="1" t="s">
        <v>1375</v>
      </c>
      <c r="P1377" s="1" t="s">
        <v>20262</v>
      </c>
      <c r="Q1377" s="1" t="s">
        <v>20262</v>
      </c>
      <c r="R1377" s="1" t="s">
        <v>14013</v>
      </c>
      <c r="S1377" s="1" t="s">
        <v>1375</v>
      </c>
      <c r="T1377" s="1"/>
      <c r="U1377" s="1"/>
      <c r="V1377" s="1" t="s">
        <v>14023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6373</v>
      </c>
      <c r="G1378" s="1" t="s">
        <v>7969</v>
      </c>
      <c r="H1378" s="1" t="s">
        <v>9468</v>
      </c>
      <c r="I1378" s="1" t="s">
        <v>11097</v>
      </c>
      <c r="J1378" s="1"/>
      <c r="K1378" s="1" t="s">
        <v>20234</v>
      </c>
      <c r="L1378" s="1" t="s">
        <v>1376</v>
      </c>
      <c r="M1378" s="1" t="s">
        <v>12764</v>
      </c>
      <c r="N1378" s="1" t="s">
        <v>13060</v>
      </c>
      <c r="O1378" s="1" t="s">
        <v>1376</v>
      </c>
      <c r="P1378" s="1" t="s">
        <v>20262</v>
      </c>
      <c r="Q1378" s="1" t="s">
        <v>20262</v>
      </c>
      <c r="R1378" s="1" t="s">
        <v>14013</v>
      </c>
      <c r="S1378" s="1" t="s">
        <v>1376</v>
      </c>
      <c r="T1378" s="1"/>
      <c r="U1378" s="1"/>
      <c r="V1378" s="1" t="s">
        <v>14023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6374</v>
      </c>
      <c r="G1379" s="1" t="s">
        <v>7970</v>
      </c>
      <c r="H1379" s="1" t="s">
        <v>9469</v>
      </c>
      <c r="I1379" s="1" t="s">
        <v>11098</v>
      </c>
      <c r="J1379" s="1"/>
      <c r="K1379" s="1" t="s">
        <v>20234</v>
      </c>
      <c r="L1379" s="1" t="s">
        <v>1377</v>
      </c>
      <c r="M1379" s="1" t="s">
        <v>12765</v>
      </c>
      <c r="N1379" s="1" t="s">
        <v>13060</v>
      </c>
      <c r="O1379" s="1" t="s">
        <v>1377</v>
      </c>
      <c r="P1379" s="1" t="s">
        <v>20262</v>
      </c>
      <c r="Q1379" s="1" t="s">
        <v>20262</v>
      </c>
      <c r="R1379" s="1" t="s">
        <v>14013</v>
      </c>
      <c r="S1379" s="1" t="s">
        <v>1377</v>
      </c>
      <c r="T1379" s="1"/>
      <c r="U1379" s="1"/>
      <c r="V1379" s="1" t="s">
        <v>14023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6375</v>
      </c>
      <c r="G1380" s="1" t="s">
        <v>7971</v>
      </c>
      <c r="H1380" s="1" t="s">
        <v>9470</v>
      </c>
      <c r="I1380" s="1" t="s">
        <v>11099</v>
      </c>
      <c r="J1380" s="1"/>
      <c r="K1380" s="1" t="s">
        <v>20234</v>
      </c>
      <c r="L1380" s="1" t="s">
        <v>1378</v>
      </c>
      <c r="M1380" s="1" t="s">
        <v>12766</v>
      </c>
      <c r="N1380" s="1" t="s">
        <v>13060</v>
      </c>
      <c r="O1380" s="1" t="s">
        <v>1378</v>
      </c>
      <c r="P1380" s="1" t="s">
        <v>20262</v>
      </c>
      <c r="Q1380" s="1" t="s">
        <v>20262</v>
      </c>
      <c r="R1380" s="1" t="s">
        <v>14013</v>
      </c>
      <c r="S1380" s="1" t="s">
        <v>1378</v>
      </c>
      <c r="T1380" s="1"/>
      <c r="U1380" s="1"/>
      <c r="V1380" s="1" t="s">
        <v>14023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6376</v>
      </c>
      <c r="G1381" s="1" t="s">
        <v>7972</v>
      </c>
      <c r="H1381" s="1" t="s">
        <v>9471</v>
      </c>
      <c r="I1381" s="1" t="s">
        <v>11100</v>
      </c>
      <c r="J1381" s="1"/>
      <c r="K1381" s="1" t="s">
        <v>20234</v>
      </c>
      <c r="L1381" s="1" t="s">
        <v>1379</v>
      </c>
      <c r="M1381" s="1" t="s">
        <v>12767</v>
      </c>
      <c r="N1381" s="1" t="s">
        <v>13060</v>
      </c>
      <c r="O1381" s="1" t="s">
        <v>1379</v>
      </c>
      <c r="P1381" s="1" t="s">
        <v>20262</v>
      </c>
      <c r="Q1381" s="1" t="s">
        <v>20262</v>
      </c>
      <c r="R1381" s="1" t="s">
        <v>14013</v>
      </c>
      <c r="S1381" s="1" t="s">
        <v>1379</v>
      </c>
      <c r="T1381" s="1"/>
      <c r="U1381" s="1"/>
      <c r="V1381" s="1" t="s">
        <v>14023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6377</v>
      </c>
      <c r="G1382" s="1" t="s">
        <v>7973</v>
      </c>
      <c r="H1382" s="1" t="s">
        <v>9472</v>
      </c>
      <c r="I1382" s="1" t="s">
        <v>10901</v>
      </c>
      <c r="J1382" s="1"/>
      <c r="K1382" s="1" t="s">
        <v>20234</v>
      </c>
      <c r="L1382" s="1" t="s">
        <v>1380</v>
      </c>
      <c r="M1382" s="1" t="s">
        <v>12768</v>
      </c>
      <c r="N1382" s="1" t="s">
        <v>13060</v>
      </c>
      <c r="O1382" s="1" t="s">
        <v>1380</v>
      </c>
      <c r="P1382" s="1" t="s">
        <v>20262</v>
      </c>
      <c r="Q1382" s="1" t="s">
        <v>20262</v>
      </c>
      <c r="R1382" s="1" t="s">
        <v>14013</v>
      </c>
      <c r="S1382" s="1" t="s">
        <v>1380</v>
      </c>
      <c r="T1382" s="1"/>
      <c r="U1382" s="1"/>
      <c r="V1382" s="1" t="s">
        <v>14023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7974</v>
      </c>
      <c r="H1383" s="1" t="s">
        <v>9473</v>
      </c>
      <c r="I1383" s="1" t="s">
        <v>11101</v>
      </c>
      <c r="J1383" s="1"/>
      <c r="K1383" s="1" t="s">
        <v>20234</v>
      </c>
      <c r="L1383" s="1" t="s">
        <v>1381</v>
      </c>
      <c r="M1383" s="1" t="s">
        <v>12769</v>
      </c>
      <c r="N1383" s="1" t="s">
        <v>13060</v>
      </c>
      <c r="O1383" s="1" t="s">
        <v>1381</v>
      </c>
      <c r="P1383" s="1" t="s">
        <v>20262</v>
      </c>
      <c r="Q1383" s="1" t="s">
        <v>20262</v>
      </c>
      <c r="R1383" s="1" t="s">
        <v>14013</v>
      </c>
      <c r="S1383" s="1" t="s">
        <v>1381</v>
      </c>
      <c r="T1383" s="1"/>
      <c r="U1383" s="1"/>
      <c r="V1383" s="1" t="s">
        <v>14023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6379</v>
      </c>
      <c r="G1384" s="1" t="s">
        <v>7975</v>
      </c>
      <c r="H1384" s="1" t="s">
        <v>9474</v>
      </c>
      <c r="I1384" s="1" t="s">
        <v>11102</v>
      </c>
      <c r="J1384" s="1"/>
      <c r="K1384" s="1" t="s">
        <v>20234</v>
      </c>
      <c r="L1384" s="1" t="s">
        <v>1382</v>
      </c>
      <c r="M1384" s="1" t="s">
        <v>12770</v>
      </c>
      <c r="N1384" s="1" t="s">
        <v>13060</v>
      </c>
      <c r="O1384" s="1" t="s">
        <v>1382</v>
      </c>
      <c r="P1384" s="1" t="s">
        <v>20262</v>
      </c>
      <c r="Q1384" s="1" t="s">
        <v>20262</v>
      </c>
      <c r="R1384" s="1" t="s">
        <v>14013</v>
      </c>
      <c r="S1384" s="1" t="s">
        <v>1382</v>
      </c>
      <c r="T1384" s="1"/>
      <c r="U1384" s="1"/>
      <c r="V1384" s="1" t="s">
        <v>14023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7976</v>
      </c>
      <c r="H1385" s="1" t="s">
        <v>9405</v>
      </c>
      <c r="I1385" s="1" t="s">
        <v>11103</v>
      </c>
      <c r="J1385" s="1"/>
      <c r="K1385" s="1" t="s">
        <v>20234</v>
      </c>
      <c r="L1385" s="1" t="s">
        <v>1383</v>
      </c>
      <c r="M1385" s="1" t="s">
        <v>12771</v>
      </c>
      <c r="N1385" s="1" t="s">
        <v>13060</v>
      </c>
      <c r="O1385" s="1" t="s">
        <v>1383</v>
      </c>
      <c r="P1385" s="1" t="s">
        <v>20262</v>
      </c>
      <c r="Q1385" s="1" t="s">
        <v>20262</v>
      </c>
      <c r="R1385" s="1" t="s">
        <v>14013</v>
      </c>
      <c r="S1385" s="1" t="s">
        <v>1383</v>
      </c>
      <c r="T1385" s="1"/>
      <c r="U1385" s="1"/>
      <c r="V1385" s="1" t="s">
        <v>14023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6381</v>
      </c>
      <c r="G1386" s="1" t="s">
        <v>7977</v>
      </c>
      <c r="H1386" s="1" t="s">
        <v>9475</v>
      </c>
      <c r="I1386" s="1" t="s">
        <v>11104</v>
      </c>
      <c r="J1386" s="1"/>
      <c r="K1386" s="1" t="s">
        <v>20234</v>
      </c>
      <c r="L1386" s="1" t="s">
        <v>1384</v>
      </c>
      <c r="M1386" s="1" t="s">
        <v>12772</v>
      </c>
      <c r="N1386" s="1" t="s">
        <v>13060</v>
      </c>
      <c r="O1386" s="1" t="s">
        <v>1384</v>
      </c>
      <c r="P1386" s="1" t="s">
        <v>20262</v>
      </c>
      <c r="Q1386" s="1" t="s">
        <v>20262</v>
      </c>
      <c r="R1386" s="1" t="s">
        <v>14013</v>
      </c>
      <c r="S1386" s="1" t="s">
        <v>1384</v>
      </c>
      <c r="T1386" s="1"/>
      <c r="U1386" s="1"/>
      <c r="V1386" s="1" t="s">
        <v>14023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7978</v>
      </c>
      <c r="H1387" s="1" t="s">
        <v>9476</v>
      </c>
      <c r="I1387" s="1" t="s">
        <v>11105</v>
      </c>
      <c r="J1387" s="1"/>
      <c r="K1387" s="1" t="s">
        <v>20234</v>
      </c>
      <c r="L1387" s="1" t="s">
        <v>1385</v>
      </c>
      <c r="M1387" s="1" t="s">
        <v>12773</v>
      </c>
      <c r="N1387" s="1" t="s">
        <v>13060</v>
      </c>
      <c r="O1387" s="1" t="s">
        <v>1385</v>
      </c>
      <c r="P1387" s="1" t="s">
        <v>20262</v>
      </c>
      <c r="Q1387" s="1" t="s">
        <v>20262</v>
      </c>
      <c r="R1387" s="1" t="s">
        <v>14013</v>
      </c>
      <c r="S1387" s="1" t="s">
        <v>1385</v>
      </c>
      <c r="T1387" s="1"/>
      <c r="U1387" s="1"/>
      <c r="V1387" s="1" t="s">
        <v>14023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6383</v>
      </c>
      <c r="G1388" s="1" t="s">
        <v>7979</v>
      </c>
      <c r="H1388" s="1" t="s">
        <v>9477</v>
      </c>
      <c r="I1388" s="1" t="s">
        <v>9931</v>
      </c>
      <c r="J1388" s="1"/>
      <c r="K1388" s="1" t="s">
        <v>20234</v>
      </c>
      <c r="L1388" s="1" t="s">
        <v>1386</v>
      </c>
      <c r="M1388" s="1" t="s">
        <v>12774</v>
      </c>
      <c r="N1388" s="1" t="s">
        <v>13060</v>
      </c>
      <c r="O1388" s="1" t="s">
        <v>1386</v>
      </c>
      <c r="P1388" s="1" t="s">
        <v>20262</v>
      </c>
      <c r="Q1388" s="1" t="s">
        <v>20262</v>
      </c>
      <c r="R1388" s="1" t="s">
        <v>14013</v>
      </c>
      <c r="S1388" s="1" t="s">
        <v>1386</v>
      </c>
      <c r="T1388" s="1"/>
      <c r="U1388" s="1"/>
      <c r="V1388" s="1" t="s">
        <v>14023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7980</v>
      </c>
      <c r="H1389" s="1" t="s">
        <v>9475</v>
      </c>
      <c r="I1389" s="1" t="s">
        <v>11106</v>
      </c>
      <c r="J1389" s="1"/>
      <c r="K1389" s="1" t="s">
        <v>20234</v>
      </c>
      <c r="L1389" s="1" t="s">
        <v>1387</v>
      </c>
      <c r="M1389" s="1" t="s">
        <v>12775</v>
      </c>
      <c r="N1389" s="1" t="s">
        <v>13060</v>
      </c>
      <c r="O1389" s="1" t="s">
        <v>1387</v>
      </c>
      <c r="P1389" s="1" t="s">
        <v>20262</v>
      </c>
      <c r="Q1389" s="1" t="s">
        <v>20262</v>
      </c>
      <c r="R1389" s="1" t="s">
        <v>14013</v>
      </c>
      <c r="S1389" s="1" t="s">
        <v>1387</v>
      </c>
      <c r="T1389" s="1"/>
      <c r="U1389" s="1"/>
      <c r="V1389" s="1" t="s">
        <v>14023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7981</v>
      </c>
      <c r="H1390" s="1" t="s">
        <v>9478</v>
      </c>
      <c r="I1390" s="1" t="s">
        <v>11107</v>
      </c>
      <c r="J1390" s="1"/>
      <c r="K1390" s="1" t="s">
        <v>20234</v>
      </c>
      <c r="L1390" s="1" t="s">
        <v>1388</v>
      </c>
      <c r="M1390" s="1" t="s">
        <v>12776</v>
      </c>
      <c r="N1390" s="1" t="s">
        <v>13060</v>
      </c>
      <c r="O1390" s="1" t="s">
        <v>1388</v>
      </c>
      <c r="P1390" s="1" t="s">
        <v>20262</v>
      </c>
      <c r="Q1390" s="1" t="s">
        <v>20262</v>
      </c>
      <c r="R1390" s="1" t="s">
        <v>14013</v>
      </c>
      <c r="S1390" s="1" t="s">
        <v>1388</v>
      </c>
      <c r="T1390" s="1"/>
      <c r="U1390" s="1"/>
      <c r="V1390" s="1" t="s">
        <v>14023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6386</v>
      </c>
      <c r="G1391" s="1" t="s">
        <v>7982</v>
      </c>
      <c r="H1391" s="1" t="s">
        <v>9479</v>
      </c>
      <c r="I1391" s="1" t="s">
        <v>11108</v>
      </c>
      <c r="J1391" s="1"/>
      <c r="K1391" s="1" t="s">
        <v>20234</v>
      </c>
      <c r="L1391" s="1" t="s">
        <v>1389</v>
      </c>
      <c r="M1391" s="1" t="s">
        <v>12777</v>
      </c>
      <c r="N1391" s="1" t="s">
        <v>13060</v>
      </c>
      <c r="O1391" s="1" t="s">
        <v>1389</v>
      </c>
      <c r="P1391" s="1" t="s">
        <v>20262</v>
      </c>
      <c r="Q1391" s="1" t="s">
        <v>20262</v>
      </c>
      <c r="R1391" s="1" t="s">
        <v>14013</v>
      </c>
      <c r="S1391" s="1" t="s">
        <v>1389</v>
      </c>
      <c r="T1391" s="1"/>
      <c r="U1391" s="1"/>
      <c r="V1391" s="1" t="s">
        <v>14023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7983</v>
      </c>
      <c r="H1392" s="1" t="s">
        <v>9480</v>
      </c>
      <c r="I1392" s="1" t="s">
        <v>11109</v>
      </c>
      <c r="J1392" s="1"/>
      <c r="K1392" s="1" t="s">
        <v>20234</v>
      </c>
      <c r="L1392" s="1" t="s">
        <v>1390</v>
      </c>
      <c r="M1392" s="1" t="s">
        <v>12778</v>
      </c>
      <c r="N1392" s="1" t="s">
        <v>13060</v>
      </c>
      <c r="O1392" s="1" t="s">
        <v>1390</v>
      </c>
      <c r="P1392" s="1" t="s">
        <v>20262</v>
      </c>
      <c r="Q1392" s="1" t="s">
        <v>20262</v>
      </c>
      <c r="R1392" s="1" t="s">
        <v>14013</v>
      </c>
      <c r="S1392" s="1" t="s">
        <v>1390</v>
      </c>
      <c r="T1392" s="1"/>
      <c r="U1392" s="1"/>
      <c r="V1392" s="1" t="s">
        <v>14023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6388</v>
      </c>
      <c r="G1393" s="1" t="s">
        <v>7984</v>
      </c>
      <c r="H1393" s="1" t="s">
        <v>9460</v>
      </c>
      <c r="I1393" s="1" t="s">
        <v>11110</v>
      </c>
      <c r="J1393" s="1"/>
      <c r="K1393" s="1" t="s">
        <v>20234</v>
      </c>
      <c r="L1393" s="1" t="s">
        <v>1391</v>
      </c>
      <c r="M1393" s="1" t="s">
        <v>12779</v>
      </c>
      <c r="N1393" s="1" t="s">
        <v>13060</v>
      </c>
      <c r="O1393" s="1" t="s">
        <v>1391</v>
      </c>
      <c r="P1393" s="1" t="s">
        <v>20262</v>
      </c>
      <c r="Q1393" s="1" t="s">
        <v>20262</v>
      </c>
      <c r="R1393" s="1" t="s">
        <v>14013</v>
      </c>
      <c r="S1393" s="1" t="s">
        <v>1391</v>
      </c>
      <c r="T1393" s="1"/>
      <c r="U1393" s="1"/>
      <c r="V1393" s="1" t="s">
        <v>14023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6389</v>
      </c>
      <c r="G1394" s="1" t="s">
        <v>7985</v>
      </c>
      <c r="H1394" s="1" t="s">
        <v>9481</v>
      </c>
      <c r="I1394" s="1" t="s">
        <v>11111</v>
      </c>
      <c r="J1394" s="1"/>
      <c r="K1394" s="1" t="s">
        <v>20234</v>
      </c>
      <c r="L1394" s="1" t="s">
        <v>1392</v>
      </c>
      <c r="M1394" s="1" t="s">
        <v>12780</v>
      </c>
      <c r="N1394" s="1" t="s">
        <v>13060</v>
      </c>
      <c r="O1394" s="1" t="s">
        <v>1392</v>
      </c>
      <c r="P1394" s="1" t="s">
        <v>20262</v>
      </c>
      <c r="Q1394" s="1" t="s">
        <v>20262</v>
      </c>
      <c r="R1394" s="1" t="s">
        <v>14013</v>
      </c>
      <c r="S1394" s="1" t="s">
        <v>1392</v>
      </c>
      <c r="T1394" s="1"/>
      <c r="U1394" s="1"/>
      <c r="V1394" s="1" t="s">
        <v>14023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6390</v>
      </c>
      <c r="G1395" s="1" t="s">
        <v>7986</v>
      </c>
      <c r="H1395" s="1" t="s">
        <v>9482</v>
      </c>
      <c r="I1395" s="1" t="s">
        <v>11112</v>
      </c>
      <c r="J1395" s="1"/>
      <c r="K1395" s="1" t="s">
        <v>20234</v>
      </c>
      <c r="L1395" s="1" t="s">
        <v>1393</v>
      </c>
      <c r="M1395" s="1" t="s">
        <v>12781</v>
      </c>
      <c r="N1395" s="1" t="s">
        <v>13060</v>
      </c>
      <c r="O1395" s="1" t="s">
        <v>1393</v>
      </c>
      <c r="P1395" s="1" t="s">
        <v>20262</v>
      </c>
      <c r="Q1395" s="1" t="s">
        <v>20262</v>
      </c>
      <c r="R1395" s="1" t="s">
        <v>14013</v>
      </c>
      <c r="S1395" s="1" t="s">
        <v>1393</v>
      </c>
      <c r="T1395" s="1"/>
      <c r="U1395" s="1"/>
      <c r="V1395" s="1" t="s">
        <v>14023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6391</v>
      </c>
      <c r="G1396" s="1" t="s">
        <v>7987</v>
      </c>
      <c r="H1396" s="1" t="s">
        <v>9483</v>
      </c>
      <c r="I1396" s="1" t="s">
        <v>11113</v>
      </c>
      <c r="J1396" s="1"/>
      <c r="K1396" s="1" t="s">
        <v>20234</v>
      </c>
      <c r="L1396" s="1" t="s">
        <v>1394</v>
      </c>
      <c r="M1396" s="1" t="s">
        <v>12782</v>
      </c>
      <c r="N1396" s="1" t="s">
        <v>13060</v>
      </c>
      <c r="O1396" s="1" t="s">
        <v>1394</v>
      </c>
      <c r="P1396" s="1" t="s">
        <v>20262</v>
      </c>
      <c r="Q1396" s="1" t="s">
        <v>20262</v>
      </c>
      <c r="R1396" s="1" t="s">
        <v>14013</v>
      </c>
      <c r="S1396" s="1" t="s">
        <v>1394</v>
      </c>
      <c r="T1396" s="1"/>
      <c r="U1396" s="1"/>
      <c r="V1396" s="1" t="s">
        <v>14023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6392</v>
      </c>
      <c r="G1397" s="1" t="s">
        <v>7988</v>
      </c>
      <c r="H1397" s="1" t="s">
        <v>9484</v>
      </c>
      <c r="I1397" s="1" t="s">
        <v>11114</v>
      </c>
      <c r="J1397" s="1"/>
      <c r="K1397" s="1" t="s">
        <v>20234</v>
      </c>
      <c r="L1397" s="1" t="s">
        <v>1395</v>
      </c>
      <c r="M1397" s="1" t="s">
        <v>12783</v>
      </c>
      <c r="N1397" s="1" t="s">
        <v>13060</v>
      </c>
      <c r="O1397" s="1" t="s">
        <v>1395</v>
      </c>
      <c r="P1397" s="1" t="s">
        <v>20262</v>
      </c>
      <c r="Q1397" s="1" t="s">
        <v>20262</v>
      </c>
      <c r="R1397" s="1" t="s">
        <v>14013</v>
      </c>
      <c r="S1397" s="1" t="s">
        <v>1395</v>
      </c>
      <c r="T1397" s="1"/>
      <c r="U1397" s="1"/>
      <c r="V1397" s="1" t="s">
        <v>14023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7989</v>
      </c>
      <c r="H1398" s="1" t="s">
        <v>9485</v>
      </c>
      <c r="I1398" s="1" t="s">
        <v>11115</v>
      </c>
      <c r="J1398" s="1"/>
      <c r="K1398" s="1" t="s">
        <v>20234</v>
      </c>
      <c r="L1398" s="1" t="s">
        <v>1396</v>
      </c>
      <c r="M1398" s="1" t="s">
        <v>12784</v>
      </c>
      <c r="N1398" s="1" t="s">
        <v>13060</v>
      </c>
      <c r="O1398" s="1" t="s">
        <v>1396</v>
      </c>
      <c r="P1398" s="1" t="s">
        <v>20262</v>
      </c>
      <c r="Q1398" s="1" t="s">
        <v>20262</v>
      </c>
      <c r="R1398" s="1" t="s">
        <v>14013</v>
      </c>
      <c r="S1398" s="1" t="s">
        <v>1396</v>
      </c>
      <c r="T1398" s="1"/>
      <c r="U1398" s="1"/>
      <c r="V1398" s="1" t="s">
        <v>14023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6394</v>
      </c>
      <c r="G1399" s="1" t="s">
        <v>7990</v>
      </c>
      <c r="H1399" s="1" t="s">
        <v>9486</v>
      </c>
      <c r="I1399" s="1" t="s">
        <v>11116</v>
      </c>
      <c r="J1399" s="1"/>
      <c r="K1399" s="1" t="s">
        <v>20234</v>
      </c>
      <c r="L1399" s="1" t="s">
        <v>1397</v>
      </c>
      <c r="M1399" s="1" t="s">
        <v>12785</v>
      </c>
      <c r="N1399" s="1" t="s">
        <v>13060</v>
      </c>
      <c r="O1399" s="1" t="s">
        <v>1397</v>
      </c>
      <c r="P1399" s="1" t="s">
        <v>20262</v>
      </c>
      <c r="Q1399" s="1" t="s">
        <v>20262</v>
      </c>
      <c r="R1399" s="1" t="s">
        <v>14013</v>
      </c>
      <c r="S1399" s="1" t="s">
        <v>1397</v>
      </c>
      <c r="T1399" s="1"/>
      <c r="U1399" s="1"/>
      <c r="V1399" s="1" t="s">
        <v>14023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4785</v>
      </c>
      <c r="H1400" s="1" t="s">
        <v>9487</v>
      </c>
      <c r="I1400" s="1" t="s">
        <v>11117</v>
      </c>
      <c r="J1400" s="1"/>
      <c r="K1400" s="1" t="s">
        <v>20234</v>
      </c>
      <c r="L1400" s="1" t="s">
        <v>1398</v>
      </c>
      <c r="M1400" s="1" t="s">
        <v>12786</v>
      </c>
      <c r="N1400" s="1" t="s">
        <v>13060</v>
      </c>
      <c r="O1400" s="1" t="s">
        <v>1398</v>
      </c>
      <c r="P1400" s="1" t="s">
        <v>20262</v>
      </c>
      <c r="Q1400" s="1" t="s">
        <v>20262</v>
      </c>
      <c r="R1400" s="1" t="s">
        <v>14013</v>
      </c>
      <c r="S1400" s="1" t="s">
        <v>1398</v>
      </c>
      <c r="T1400" s="1"/>
      <c r="U1400" s="1"/>
      <c r="V1400" s="1" t="s">
        <v>14023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6396</v>
      </c>
      <c r="G1401" s="1" t="s">
        <v>7991</v>
      </c>
      <c r="H1401" s="1" t="s">
        <v>9488</v>
      </c>
      <c r="I1401" s="1" t="s">
        <v>11118</v>
      </c>
      <c r="J1401" s="1"/>
      <c r="K1401" s="1" t="s">
        <v>20234</v>
      </c>
      <c r="L1401" s="1" t="s">
        <v>1399</v>
      </c>
      <c r="M1401" s="1" t="s">
        <v>12787</v>
      </c>
      <c r="N1401" s="1" t="s">
        <v>13060</v>
      </c>
      <c r="O1401" s="1" t="s">
        <v>1399</v>
      </c>
      <c r="P1401" s="1" t="s">
        <v>20262</v>
      </c>
      <c r="Q1401" s="1" t="s">
        <v>20262</v>
      </c>
      <c r="R1401" s="1" t="s">
        <v>14013</v>
      </c>
      <c r="S1401" s="1" t="s">
        <v>1399</v>
      </c>
      <c r="T1401" s="1"/>
      <c r="U1401" s="1"/>
      <c r="V1401" s="1" t="s">
        <v>14023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6397</v>
      </c>
      <c r="G1402" s="1" t="s">
        <v>7992</v>
      </c>
      <c r="H1402" s="1" t="s">
        <v>9487</v>
      </c>
      <c r="I1402" s="1" t="s">
        <v>11119</v>
      </c>
      <c r="J1402" s="1"/>
      <c r="K1402" s="1" t="s">
        <v>20234</v>
      </c>
      <c r="L1402" s="1" t="s">
        <v>1400</v>
      </c>
      <c r="M1402" s="1" t="s">
        <v>12788</v>
      </c>
      <c r="N1402" s="1" t="s">
        <v>13060</v>
      </c>
      <c r="O1402" s="1" t="s">
        <v>1400</v>
      </c>
      <c r="P1402" s="1" t="s">
        <v>20262</v>
      </c>
      <c r="Q1402" s="1" t="s">
        <v>20262</v>
      </c>
      <c r="R1402" s="1" t="s">
        <v>14013</v>
      </c>
      <c r="S1402" s="1" t="s">
        <v>1400</v>
      </c>
      <c r="T1402" s="1"/>
      <c r="U1402" s="1"/>
      <c r="V1402" s="1" t="s">
        <v>14023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6398</v>
      </c>
      <c r="G1403" s="1" t="s">
        <v>7993</v>
      </c>
      <c r="H1403" s="1" t="s">
        <v>9489</v>
      </c>
      <c r="I1403" s="1" t="s">
        <v>11120</v>
      </c>
      <c r="J1403" s="1"/>
      <c r="K1403" s="1" t="s">
        <v>20234</v>
      </c>
      <c r="L1403" s="1" t="s">
        <v>1401</v>
      </c>
      <c r="M1403" s="1" t="s">
        <v>12789</v>
      </c>
      <c r="N1403" s="1" t="s">
        <v>13060</v>
      </c>
      <c r="O1403" s="1" t="s">
        <v>1401</v>
      </c>
      <c r="P1403" s="1" t="s">
        <v>20262</v>
      </c>
      <c r="Q1403" s="1" t="s">
        <v>20262</v>
      </c>
      <c r="R1403" s="1" t="s">
        <v>14013</v>
      </c>
      <c r="S1403" s="1" t="s">
        <v>1401</v>
      </c>
      <c r="T1403" s="1"/>
      <c r="U1403" s="1"/>
      <c r="V1403" s="1" t="s">
        <v>14023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6399</v>
      </c>
      <c r="G1404" s="1" t="s">
        <v>7994</v>
      </c>
      <c r="H1404" s="1" t="s">
        <v>9490</v>
      </c>
      <c r="I1404" s="1" t="s">
        <v>11121</v>
      </c>
      <c r="J1404" s="1"/>
      <c r="K1404" s="1" t="s">
        <v>20234</v>
      </c>
      <c r="L1404" s="1" t="s">
        <v>1402</v>
      </c>
      <c r="M1404" s="1" t="s">
        <v>12790</v>
      </c>
      <c r="N1404" s="1" t="s">
        <v>13060</v>
      </c>
      <c r="O1404" s="1" t="s">
        <v>1402</v>
      </c>
      <c r="P1404" s="1" t="s">
        <v>20262</v>
      </c>
      <c r="Q1404" s="1" t="s">
        <v>20262</v>
      </c>
      <c r="R1404" s="1" t="s">
        <v>14013</v>
      </c>
      <c r="S1404" s="1" t="s">
        <v>1402</v>
      </c>
      <c r="T1404" s="1"/>
      <c r="U1404" s="1"/>
      <c r="V1404" s="1" t="s">
        <v>14023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7995</v>
      </c>
      <c r="H1405" s="1" t="s">
        <v>9491</v>
      </c>
      <c r="I1405" s="1" t="s">
        <v>11122</v>
      </c>
      <c r="J1405" s="1"/>
      <c r="K1405" s="1" t="s">
        <v>20234</v>
      </c>
      <c r="L1405" s="1" t="s">
        <v>1403</v>
      </c>
      <c r="M1405" s="1" t="s">
        <v>12791</v>
      </c>
      <c r="N1405" s="1" t="s">
        <v>13060</v>
      </c>
      <c r="O1405" s="1" t="s">
        <v>1403</v>
      </c>
      <c r="P1405" s="1" t="s">
        <v>20262</v>
      </c>
      <c r="Q1405" s="1" t="s">
        <v>20262</v>
      </c>
      <c r="R1405" s="1" t="s">
        <v>14013</v>
      </c>
      <c r="S1405" s="1" t="s">
        <v>1403</v>
      </c>
      <c r="T1405" s="1"/>
      <c r="U1405" s="1"/>
      <c r="V1405" s="1" t="s">
        <v>14023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7996</v>
      </c>
      <c r="H1406" s="1" t="s">
        <v>9492</v>
      </c>
      <c r="I1406" s="1" t="s">
        <v>11123</v>
      </c>
      <c r="J1406" s="1"/>
      <c r="K1406" s="1" t="s">
        <v>20234</v>
      </c>
      <c r="L1406" s="1" t="s">
        <v>1404</v>
      </c>
      <c r="M1406" s="1" t="s">
        <v>12792</v>
      </c>
      <c r="N1406" s="1" t="s">
        <v>13060</v>
      </c>
      <c r="O1406" s="1" t="s">
        <v>1404</v>
      </c>
      <c r="P1406" s="1" t="s">
        <v>20262</v>
      </c>
      <c r="Q1406" s="1" t="s">
        <v>20262</v>
      </c>
      <c r="R1406" s="1" t="s">
        <v>14013</v>
      </c>
      <c r="S1406" s="1" t="s">
        <v>1404</v>
      </c>
      <c r="T1406" s="1"/>
      <c r="U1406" s="1"/>
      <c r="V1406" s="1" t="s">
        <v>14023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6402</v>
      </c>
      <c r="G1407" s="1" t="s">
        <v>7997</v>
      </c>
      <c r="H1407" s="1" t="s">
        <v>9493</v>
      </c>
      <c r="I1407" s="1" t="s">
        <v>11124</v>
      </c>
      <c r="J1407" s="1"/>
      <c r="K1407" s="1" t="s">
        <v>20234</v>
      </c>
      <c r="L1407" s="1" t="s">
        <v>1405</v>
      </c>
      <c r="M1407" s="1" t="s">
        <v>12793</v>
      </c>
      <c r="N1407" s="1" t="s">
        <v>13060</v>
      </c>
      <c r="O1407" s="1" t="s">
        <v>1405</v>
      </c>
      <c r="P1407" s="1" t="s">
        <v>20262</v>
      </c>
      <c r="Q1407" s="1" t="s">
        <v>20262</v>
      </c>
      <c r="R1407" s="1" t="s">
        <v>14013</v>
      </c>
      <c r="S1407" s="1" t="s">
        <v>1405</v>
      </c>
      <c r="T1407" s="1"/>
      <c r="U1407" s="1"/>
      <c r="V1407" s="1" t="s">
        <v>14023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6403</v>
      </c>
      <c r="G1408" s="1" t="s">
        <v>7998</v>
      </c>
      <c r="H1408" s="1" t="s">
        <v>9494</v>
      </c>
      <c r="I1408" s="1" t="s">
        <v>11125</v>
      </c>
      <c r="J1408" s="1"/>
      <c r="K1408" s="1" t="s">
        <v>20234</v>
      </c>
      <c r="L1408" s="1" t="s">
        <v>1406</v>
      </c>
      <c r="M1408" s="1" t="s">
        <v>12794</v>
      </c>
      <c r="N1408" s="1" t="s">
        <v>13060</v>
      </c>
      <c r="O1408" s="1" t="s">
        <v>1406</v>
      </c>
      <c r="P1408" s="1" t="s">
        <v>20262</v>
      </c>
      <c r="Q1408" s="1" t="s">
        <v>20262</v>
      </c>
      <c r="R1408" s="1" t="s">
        <v>14013</v>
      </c>
      <c r="S1408" s="1" t="s">
        <v>1406</v>
      </c>
      <c r="T1408" s="1"/>
      <c r="U1408" s="1"/>
      <c r="V1408" s="1" t="s">
        <v>14023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6404</v>
      </c>
      <c r="G1409" s="1" t="s">
        <v>7999</v>
      </c>
      <c r="H1409" s="1" t="s">
        <v>9495</v>
      </c>
      <c r="I1409" s="1" t="s">
        <v>11126</v>
      </c>
      <c r="J1409" s="1"/>
      <c r="K1409" s="1" t="s">
        <v>20234</v>
      </c>
      <c r="L1409" s="1" t="s">
        <v>1407</v>
      </c>
      <c r="M1409" s="1" t="s">
        <v>12795</v>
      </c>
      <c r="N1409" s="1" t="s">
        <v>13060</v>
      </c>
      <c r="O1409" s="1" t="s">
        <v>1407</v>
      </c>
      <c r="P1409" s="1" t="s">
        <v>20262</v>
      </c>
      <c r="Q1409" s="1" t="s">
        <v>20262</v>
      </c>
      <c r="R1409" s="1" t="s">
        <v>14013</v>
      </c>
      <c r="S1409" s="1" t="s">
        <v>1407</v>
      </c>
      <c r="T1409" s="1"/>
      <c r="U1409" s="1"/>
      <c r="V1409" s="1" t="s">
        <v>14023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6405</v>
      </c>
      <c r="G1410" s="1" t="s">
        <v>8000</v>
      </c>
      <c r="H1410" s="1" t="s">
        <v>9491</v>
      </c>
      <c r="I1410" s="1" t="s">
        <v>11127</v>
      </c>
      <c r="J1410" s="1"/>
      <c r="K1410" s="1" t="s">
        <v>20234</v>
      </c>
      <c r="L1410" s="1" t="s">
        <v>1408</v>
      </c>
      <c r="M1410" s="1" t="s">
        <v>12796</v>
      </c>
      <c r="N1410" s="1" t="s">
        <v>13060</v>
      </c>
      <c r="O1410" s="1" t="s">
        <v>1408</v>
      </c>
      <c r="P1410" s="1" t="s">
        <v>20262</v>
      </c>
      <c r="Q1410" s="1" t="s">
        <v>20262</v>
      </c>
      <c r="R1410" s="1" t="s">
        <v>14013</v>
      </c>
      <c r="S1410" s="1" t="s">
        <v>1408</v>
      </c>
      <c r="T1410" s="1"/>
      <c r="U1410" s="1"/>
      <c r="V1410" s="1" t="s">
        <v>14023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6406</v>
      </c>
      <c r="G1411" s="1" t="s">
        <v>8001</v>
      </c>
      <c r="H1411" s="1" t="s">
        <v>9400</v>
      </c>
      <c r="I1411" s="1" t="s">
        <v>11128</v>
      </c>
      <c r="J1411" s="1"/>
      <c r="K1411" s="1" t="s">
        <v>20234</v>
      </c>
      <c r="L1411" s="1" t="s">
        <v>1409</v>
      </c>
      <c r="M1411" s="1" t="s">
        <v>12797</v>
      </c>
      <c r="N1411" s="1" t="s">
        <v>13060</v>
      </c>
      <c r="O1411" s="1" t="s">
        <v>1409</v>
      </c>
      <c r="P1411" s="1" t="s">
        <v>20262</v>
      </c>
      <c r="Q1411" s="1" t="s">
        <v>20262</v>
      </c>
      <c r="R1411" s="1" t="s">
        <v>14013</v>
      </c>
      <c r="S1411" s="1" t="s">
        <v>1409</v>
      </c>
      <c r="T1411" s="1"/>
      <c r="U1411" s="1"/>
      <c r="V1411" s="1" t="s">
        <v>14023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6407</v>
      </c>
      <c r="G1412" s="1" t="s">
        <v>8002</v>
      </c>
      <c r="H1412" s="1" t="s">
        <v>9491</v>
      </c>
      <c r="I1412" s="1" t="s">
        <v>11129</v>
      </c>
      <c r="J1412" s="1"/>
      <c r="K1412" s="1" t="s">
        <v>20234</v>
      </c>
      <c r="L1412" s="1" t="s">
        <v>1410</v>
      </c>
      <c r="M1412" s="1" t="s">
        <v>12798</v>
      </c>
      <c r="N1412" s="1" t="s">
        <v>13060</v>
      </c>
      <c r="O1412" s="1" t="s">
        <v>1410</v>
      </c>
      <c r="P1412" s="1" t="s">
        <v>20262</v>
      </c>
      <c r="Q1412" s="1" t="s">
        <v>20262</v>
      </c>
      <c r="R1412" s="1" t="s">
        <v>14013</v>
      </c>
      <c r="S1412" s="1" t="s">
        <v>1410</v>
      </c>
      <c r="T1412" s="1"/>
      <c r="U1412" s="1"/>
      <c r="V1412" s="1" t="s">
        <v>14023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6408</v>
      </c>
      <c r="G1413" s="1" t="s">
        <v>8003</v>
      </c>
      <c r="H1413" s="1" t="s">
        <v>9496</v>
      </c>
      <c r="I1413" s="1" t="s">
        <v>11130</v>
      </c>
      <c r="J1413" s="1"/>
      <c r="K1413" s="1" t="s">
        <v>20234</v>
      </c>
      <c r="L1413" s="1" t="s">
        <v>1411</v>
      </c>
      <c r="M1413" s="1" t="s">
        <v>12799</v>
      </c>
      <c r="N1413" s="1" t="s">
        <v>13060</v>
      </c>
      <c r="O1413" s="1" t="s">
        <v>1411</v>
      </c>
      <c r="P1413" s="1" t="s">
        <v>20262</v>
      </c>
      <c r="Q1413" s="1" t="s">
        <v>20262</v>
      </c>
      <c r="R1413" s="1" t="s">
        <v>14013</v>
      </c>
      <c r="S1413" s="1" t="s">
        <v>1411</v>
      </c>
      <c r="T1413" s="1"/>
      <c r="U1413" s="1"/>
      <c r="V1413" s="1" t="s">
        <v>14023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6409</v>
      </c>
      <c r="G1414" s="1" t="s">
        <v>8004</v>
      </c>
      <c r="H1414" s="1" t="s">
        <v>9497</v>
      </c>
      <c r="I1414" s="1" t="s">
        <v>11131</v>
      </c>
      <c r="J1414" s="1"/>
      <c r="K1414" s="1" t="s">
        <v>20234</v>
      </c>
      <c r="L1414" s="1" t="s">
        <v>1412</v>
      </c>
      <c r="M1414" s="1" t="s">
        <v>12800</v>
      </c>
      <c r="N1414" s="1" t="s">
        <v>13060</v>
      </c>
      <c r="O1414" s="1" t="s">
        <v>1412</v>
      </c>
      <c r="P1414" s="1" t="s">
        <v>20262</v>
      </c>
      <c r="Q1414" s="1" t="s">
        <v>20262</v>
      </c>
      <c r="R1414" s="1" t="s">
        <v>14013</v>
      </c>
      <c r="S1414" s="1" t="s">
        <v>1412</v>
      </c>
      <c r="T1414" s="1"/>
      <c r="U1414" s="1"/>
      <c r="V1414" s="1" t="s">
        <v>14023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8005</v>
      </c>
      <c r="H1415" s="1" t="s">
        <v>9498</v>
      </c>
      <c r="I1415" s="1" t="s">
        <v>11132</v>
      </c>
      <c r="J1415" s="1"/>
      <c r="K1415" s="1" t="s">
        <v>20234</v>
      </c>
      <c r="L1415" s="1" t="s">
        <v>1413</v>
      </c>
      <c r="M1415" s="1" t="s">
        <v>12801</v>
      </c>
      <c r="N1415" s="1" t="s">
        <v>13060</v>
      </c>
      <c r="O1415" s="1" t="s">
        <v>1413</v>
      </c>
      <c r="P1415" s="1" t="s">
        <v>20262</v>
      </c>
      <c r="Q1415" s="1" t="s">
        <v>20262</v>
      </c>
      <c r="R1415" s="1" t="s">
        <v>14013</v>
      </c>
      <c r="S1415" s="1" t="s">
        <v>1413</v>
      </c>
      <c r="T1415" s="1"/>
      <c r="U1415" s="1"/>
      <c r="V1415" s="1" t="s">
        <v>14023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6411</v>
      </c>
      <c r="G1416" s="1" t="s">
        <v>8006</v>
      </c>
      <c r="H1416" s="1" t="s">
        <v>9499</v>
      </c>
      <c r="I1416" s="1" t="s">
        <v>11133</v>
      </c>
      <c r="J1416" s="1"/>
      <c r="K1416" s="1" t="s">
        <v>20234</v>
      </c>
      <c r="L1416" s="1" t="s">
        <v>1414</v>
      </c>
      <c r="M1416" s="1" t="s">
        <v>12802</v>
      </c>
      <c r="N1416" s="1" t="s">
        <v>13060</v>
      </c>
      <c r="O1416" s="1" t="s">
        <v>1414</v>
      </c>
      <c r="P1416" s="1" t="s">
        <v>20262</v>
      </c>
      <c r="Q1416" s="1" t="s">
        <v>20262</v>
      </c>
      <c r="R1416" s="1" t="s">
        <v>14013</v>
      </c>
      <c r="S1416" s="1" t="s">
        <v>1414</v>
      </c>
      <c r="T1416" s="1"/>
      <c r="U1416" s="1"/>
      <c r="V1416" s="1" t="s">
        <v>14023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6412</v>
      </c>
      <c r="G1417" s="1" t="s">
        <v>8007</v>
      </c>
      <c r="H1417" s="1" t="s">
        <v>9500</v>
      </c>
      <c r="I1417" s="1" t="s">
        <v>11134</v>
      </c>
      <c r="J1417" s="1"/>
      <c r="K1417" s="1" t="s">
        <v>20234</v>
      </c>
      <c r="L1417" s="1" t="s">
        <v>1415</v>
      </c>
      <c r="M1417" s="1" t="s">
        <v>12803</v>
      </c>
      <c r="N1417" s="1" t="s">
        <v>13060</v>
      </c>
      <c r="O1417" s="1" t="s">
        <v>1415</v>
      </c>
      <c r="P1417" s="1" t="s">
        <v>20262</v>
      </c>
      <c r="Q1417" s="1" t="s">
        <v>20262</v>
      </c>
      <c r="R1417" s="1" t="s">
        <v>14013</v>
      </c>
      <c r="S1417" s="1" t="s">
        <v>1415</v>
      </c>
      <c r="T1417" s="1"/>
      <c r="U1417" s="1"/>
      <c r="V1417" s="1" t="s">
        <v>14023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6413</v>
      </c>
      <c r="G1418" s="1" t="s">
        <v>8008</v>
      </c>
      <c r="H1418" s="1" t="s">
        <v>9501</v>
      </c>
      <c r="I1418" s="1" t="s">
        <v>11135</v>
      </c>
      <c r="J1418" s="1"/>
      <c r="K1418" s="1" t="s">
        <v>20234</v>
      </c>
      <c r="L1418" s="1" t="s">
        <v>1416</v>
      </c>
      <c r="M1418" s="1" t="s">
        <v>12804</v>
      </c>
      <c r="N1418" s="1" t="s">
        <v>13060</v>
      </c>
      <c r="O1418" s="1" t="s">
        <v>1416</v>
      </c>
      <c r="P1418" s="1" t="s">
        <v>20262</v>
      </c>
      <c r="Q1418" s="1" t="s">
        <v>20262</v>
      </c>
      <c r="R1418" s="1" t="s">
        <v>14013</v>
      </c>
      <c r="S1418" s="1" t="s">
        <v>1416</v>
      </c>
      <c r="T1418" s="1"/>
      <c r="U1418" s="1"/>
      <c r="V1418" s="1" t="s">
        <v>14023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6414</v>
      </c>
      <c r="G1419" s="1" t="s">
        <v>8009</v>
      </c>
      <c r="H1419" s="1" t="s">
        <v>9502</v>
      </c>
      <c r="I1419" s="1" t="s">
        <v>11136</v>
      </c>
      <c r="J1419" s="1"/>
      <c r="K1419" s="1" t="s">
        <v>20234</v>
      </c>
      <c r="L1419" s="1" t="s">
        <v>1417</v>
      </c>
      <c r="M1419" s="1" t="s">
        <v>12805</v>
      </c>
      <c r="N1419" s="1" t="s">
        <v>13060</v>
      </c>
      <c r="O1419" s="1" t="s">
        <v>1417</v>
      </c>
      <c r="P1419" s="1" t="s">
        <v>20262</v>
      </c>
      <c r="Q1419" s="1" t="s">
        <v>20262</v>
      </c>
      <c r="R1419" s="1" t="s">
        <v>14013</v>
      </c>
      <c r="S1419" s="1" t="s">
        <v>1417</v>
      </c>
      <c r="T1419" s="1"/>
      <c r="U1419" s="1"/>
      <c r="V1419" s="1" t="s">
        <v>14023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8010</v>
      </c>
      <c r="H1420" s="1" t="s">
        <v>9503</v>
      </c>
      <c r="I1420" s="1" t="s">
        <v>11137</v>
      </c>
      <c r="J1420" s="1"/>
      <c r="K1420" s="1" t="s">
        <v>20234</v>
      </c>
      <c r="L1420" s="1" t="s">
        <v>1418</v>
      </c>
      <c r="M1420" s="1" t="s">
        <v>12806</v>
      </c>
      <c r="N1420" s="1" t="s">
        <v>13060</v>
      </c>
      <c r="O1420" s="1" t="s">
        <v>1418</v>
      </c>
      <c r="P1420" s="1" t="s">
        <v>20262</v>
      </c>
      <c r="Q1420" s="1" t="s">
        <v>20262</v>
      </c>
      <c r="R1420" s="1" t="s">
        <v>14013</v>
      </c>
      <c r="S1420" s="1" t="s">
        <v>1418</v>
      </c>
      <c r="T1420" s="1"/>
      <c r="U1420" s="1"/>
      <c r="V1420" s="1" t="s">
        <v>14023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8011</v>
      </c>
      <c r="H1421" s="1" t="s">
        <v>9504</v>
      </c>
      <c r="I1421" s="1" t="s">
        <v>11138</v>
      </c>
      <c r="J1421" s="1"/>
      <c r="K1421" s="1" t="s">
        <v>20234</v>
      </c>
      <c r="L1421" s="1" t="s">
        <v>1419</v>
      </c>
      <c r="M1421" s="1" t="s">
        <v>12807</v>
      </c>
      <c r="N1421" s="1" t="s">
        <v>13060</v>
      </c>
      <c r="O1421" s="1" t="s">
        <v>1419</v>
      </c>
      <c r="P1421" s="1" t="s">
        <v>20262</v>
      </c>
      <c r="Q1421" s="1" t="s">
        <v>20262</v>
      </c>
      <c r="R1421" s="1" t="s">
        <v>14013</v>
      </c>
      <c r="S1421" s="1" t="s">
        <v>1419</v>
      </c>
      <c r="T1421" s="1"/>
      <c r="U1421" s="1"/>
      <c r="V1421" s="1" t="s">
        <v>14023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6417</v>
      </c>
      <c r="G1422" s="1" t="s">
        <v>8012</v>
      </c>
      <c r="H1422" s="1" t="s">
        <v>9505</v>
      </c>
      <c r="I1422" s="1" t="s">
        <v>10548</v>
      </c>
      <c r="J1422" s="1"/>
      <c r="K1422" s="1" t="s">
        <v>20234</v>
      </c>
      <c r="L1422" s="1" t="s">
        <v>1420</v>
      </c>
      <c r="M1422" s="1" t="s">
        <v>12808</v>
      </c>
      <c r="N1422" s="1" t="s">
        <v>13060</v>
      </c>
      <c r="O1422" s="1" t="s">
        <v>1420</v>
      </c>
      <c r="P1422" s="1" t="s">
        <v>20262</v>
      </c>
      <c r="Q1422" s="1" t="s">
        <v>20262</v>
      </c>
      <c r="R1422" s="1" t="s">
        <v>14013</v>
      </c>
      <c r="S1422" s="1" t="s">
        <v>1420</v>
      </c>
      <c r="T1422" s="1"/>
      <c r="U1422" s="1"/>
      <c r="V1422" s="1" t="s">
        <v>14023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8013</v>
      </c>
      <c r="H1423" s="1" t="s">
        <v>9506</v>
      </c>
      <c r="I1423" s="1" t="s">
        <v>11139</v>
      </c>
      <c r="J1423" s="1"/>
      <c r="K1423" s="1" t="s">
        <v>20234</v>
      </c>
      <c r="L1423" s="1" t="s">
        <v>1421</v>
      </c>
      <c r="M1423" s="1" t="s">
        <v>12809</v>
      </c>
      <c r="N1423" s="1" t="s">
        <v>13060</v>
      </c>
      <c r="O1423" s="1" t="s">
        <v>1421</v>
      </c>
      <c r="P1423" s="1" t="s">
        <v>20262</v>
      </c>
      <c r="Q1423" s="1" t="s">
        <v>20262</v>
      </c>
      <c r="R1423" s="1" t="s">
        <v>14013</v>
      </c>
      <c r="S1423" s="1" t="s">
        <v>1421</v>
      </c>
      <c r="T1423" s="1"/>
      <c r="U1423" s="1"/>
      <c r="V1423" s="1" t="s">
        <v>14023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8014</v>
      </c>
      <c r="H1424" s="1" t="s">
        <v>9507</v>
      </c>
      <c r="I1424" s="1" t="s">
        <v>11140</v>
      </c>
      <c r="J1424" s="1"/>
      <c r="K1424" s="1" t="s">
        <v>20234</v>
      </c>
      <c r="L1424" s="1" t="s">
        <v>1422</v>
      </c>
      <c r="M1424" s="1" t="s">
        <v>12810</v>
      </c>
      <c r="N1424" s="1" t="s">
        <v>13060</v>
      </c>
      <c r="O1424" s="1" t="s">
        <v>1422</v>
      </c>
      <c r="P1424" s="1" t="s">
        <v>20262</v>
      </c>
      <c r="Q1424" s="1" t="s">
        <v>20262</v>
      </c>
      <c r="R1424" s="1" t="s">
        <v>14013</v>
      </c>
      <c r="S1424" s="1" t="s">
        <v>1422</v>
      </c>
      <c r="T1424" s="1"/>
      <c r="U1424" s="1"/>
      <c r="V1424" s="1" t="s">
        <v>14023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8015</v>
      </c>
      <c r="H1425" s="1" t="s">
        <v>9508</v>
      </c>
      <c r="I1425" s="1" t="s">
        <v>11141</v>
      </c>
      <c r="J1425" s="1"/>
      <c r="K1425" s="1" t="s">
        <v>20234</v>
      </c>
      <c r="L1425" s="1" t="s">
        <v>1423</v>
      </c>
      <c r="M1425" s="1" t="s">
        <v>12811</v>
      </c>
      <c r="N1425" s="1" t="s">
        <v>13060</v>
      </c>
      <c r="O1425" s="1" t="s">
        <v>1423</v>
      </c>
      <c r="P1425" s="1" t="s">
        <v>20262</v>
      </c>
      <c r="Q1425" s="1" t="s">
        <v>20262</v>
      </c>
      <c r="R1425" s="1" t="s">
        <v>14013</v>
      </c>
      <c r="S1425" s="1" t="s">
        <v>1423</v>
      </c>
      <c r="T1425" s="1"/>
      <c r="U1425" s="1"/>
      <c r="V1425" s="1" t="s">
        <v>14023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8016</v>
      </c>
      <c r="H1426" s="1" t="s">
        <v>9509</v>
      </c>
      <c r="I1426" s="1" t="s">
        <v>11142</v>
      </c>
      <c r="J1426" s="1"/>
      <c r="K1426" s="1" t="s">
        <v>20234</v>
      </c>
      <c r="L1426" s="1" t="s">
        <v>1424</v>
      </c>
      <c r="M1426" s="1" t="s">
        <v>12812</v>
      </c>
      <c r="N1426" s="1" t="s">
        <v>13060</v>
      </c>
      <c r="O1426" s="1" t="s">
        <v>1424</v>
      </c>
      <c r="P1426" s="1" t="s">
        <v>20262</v>
      </c>
      <c r="Q1426" s="1" t="s">
        <v>20262</v>
      </c>
      <c r="R1426" s="1" t="s">
        <v>14013</v>
      </c>
      <c r="S1426" s="1" t="s">
        <v>1424</v>
      </c>
      <c r="T1426" s="1"/>
      <c r="U1426" s="1"/>
      <c r="V1426" s="1" t="s">
        <v>14023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8017</v>
      </c>
      <c r="H1427" s="1" t="s">
        <v>9510</v>
      </c>
      <c r="I1427" s="1" t="s">
        <v>11143</v>
      </c>
      <c r="J1427" s="1"/>
      <c r="K1427" s="1" t="s">
        <v>20234</v>
      </c>
      <c r="L1427" s="1" t="s">
        <v>1425</v>
      </c>
      <c r="M1427" s="1" t="s">
        <v>12813</v>
      </c>
      <c r="N1427" s="1" t="s">
        <v>13060</v>
      </c>
      <c r="O1427" s="1" t="s">
        <v>1425</v>
      </c>
      <c r="P1427" s="1" t="s">
        <v>20262</v>
      </c>
      <c r="Q1427" s="1" t="s">
        <v>20262</v>
      </c>
      <c r="R1427" s="1" t="s">
        <v>14013</v>
      </c>
      <c r="S1427" s="1" t="s">
        <v>1425</v>
      </c>
      <c r="T1427" s="1"/>
      <c r="U1427" s="1"/>
      <c r="V1427" s="1" t="s">
        <v>14023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8018</v>
      </c>
      <c r="H1428" s="1" t="s">
        <v>9511</v>
      </c>
      <c r="I1428" s="1" t="s">
        <v>11144</v>
      </c>
      <c r="J1428" s="1"/>
      <c r="K1428" s="1" t="s">
        <v>20234</v>
      </c>
      <c r="L1428" s="1" t="s">
        <v>1426</v>
      </c>
      <c r="M1428" s="1" t="s">
        <v>12814</v>
      </c>
      <c r="N1428" s="1" t="s">
        <v>13060</v>
      </c>
      <c r="O1428" s="1" t="s">
        <v>1426</v>
      </c>
      <c r="P1428" s="1" t="s">
        <v>20262</v>
      </c>
      <c r="Q1428" s="1" t="s">
        <v>20262</v>
      </c>
      <c r="R1428" s="1" t="s">
        <v>14013</v>
      </c>
      <c r="S1428" s="1" t="s">
        <v>1426</v>
      </c>
      <c r="T1428" s="1"/>
      <c r="U1428" s="1"/>
      <c r="V1428" s="1" t="s">
        <v>14023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8019</v>
      </c>
      <c r="H1429" s="1" t="s">
        <v>9512</v>
      </c>
      <c r="I1429" s="1" t="s">
        <v>11145</v>
      </c>
      <c r="J1429" s="1"/>
      <c r="K1429" s="1" t="s">
        <v>20234</v>
      </c>
      <c r="L1429" s="1" t="s">
        <v>1427</v>
      </c>
      <c r="M1429" s="1" t="s">
        <v>12815</v>
      </c>
      <c r="N1429" s="1" t="s">
        <v>13060</v>
      </c>
      <c r="O1429" s="1" t="s">
        <v>1427</v>
      </c>
      <c r="P1429" s="1" t="s">
        <v>20262</v>
      </c>
      <c r="Q1429" s="1" t="s">
        <v>20262</v>
      </c>
      <c r="R1429" s="1" t="s">
        <v>14013</v>
      </c>
      <c r="S1429" s="1" t="s">
        <v>1427</v>
      </c>
      <c r="T1429" s="1"/>
      <c r="U1429" s="1"/>
      <c r="V1429" s="1" t="s">
        <v>14023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4814</v>
      </c>
      <c r="H1430" s="1" t="s">
        <v>9512</v>
      </c>
      <c r="I1430" s="1" t="s">
        <v>11146</v>
      </c>
      <c r="J1430" s="1"/>
      <c r="K1430" s="1" t="s">
        <v>20234</v>
      </c>
      <c r="L1430" s="1" t="s">
        <v>1428</v>
      </c>
      <c r="M1430" s="1" t="s">
        <v>12816</v>
      </c>
      <c r="N1430" s="1" t="s">
        <v>13060</v>
      </c>
      <c r="O1430" s="1" t="s">
        <v>1428</v>
      </c>
      <c r="P1430" s="1" t="s">
        <v>20262</v>
      </c>
      <c r="Q1430" s="1" t="s">
        <v>20262</v>
      </c>
      <c r="R1430" s="1" t="s">
        <v>14013</v>
      </c>
      <c r="S1430" s="1" t="s">
        <v>1428</v>
      </c>
      <c r="T1430" s="1"/>
      <c r="U1430" s="1"/>
      <c r="V1430" s="1" t="s">
        <v>14023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8020</v>
      </c>
      <c r="H1431" s="1" t="s">
        <v>9513</v>
      </c>
      <c r="I1431" s="1" t="s">
        <v>11147</v>
      </c>
      <c r="J1431" s="1"/>
      <c r="K1431" s="1" t="s">
        <v>20234</v>
      </c>
      <c r="L1431" s="1" t="s">
        <v>1429</v>
      </c>
      <c r="M1431" s="1" t="s">
        <v>12817</v>
      </c>
      <c r="N1431" s="1" t="s">
        <v>13060</v>
      </c>
      <c r="O1431" s="1" t="s">
        <v>1429</v>
      </c>
      <c r="P1431" s="1" t="s">
        <v>20262</v>
      </c>
      <c r="Q1431" s="1" t="s">
        <v>20262</v>
      </c>
      <c r="R1431" s="1" t="s">
        <v>14013</v>
      </c>
      <c r="S1431" s="1" t="s">
        <v>1429</v>
      </c>
      <c r="T1431" s="1"/>
      <c r="U1431" s="1"/>
      <c r="V1431" s="1" t="s">
        <v>14023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8021</v>
      </c>
      <c r="H1432" s="1" t="s">
        <v>9514</v>
      </c>
      <c r="I1432" s="1" t="s">
        <v>11148</v>
      </c>
      <c r="J1432" s="1"/>
      <c r="K1432" s="1" t="s">
        <v>20234</v>
      </c>
      <c r="L1432" s="1" t="s">
        <v>1430</v>
      </c>
      <c r="M1432" s="1" t="s">
        <v>12818</v>
      </c>
      <c r="N1432" s="1" t="s">
        <v>13060</v>
      </c>
      <c r="O1432" s="1" t="s">
        <v>1430</v>
      </c>
      <c r="P1432" s="1" t="s">
        <v>20262</v>
      </c>
      <c r="Q1432" s="1" t="s">
        <v>20262</v>
      </c>
      <c r="R1432" s="1" t="s">
        <v>14013</v>
      </c>
      <c r="S1432" s="1" t="s">
        <v>1430</v>
      </c>
      <c r="T1432" s="1"/>
      <c r="U1432" s="1"/>
      <c r="V1432" s="1" t="s">
        <v>14023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8022</v>
      </c>
      <c r="H1433" s="1" t="s">
        <v>9515</v>
      </c>
      <c r="I1433" s="1" t="s">
        <v>11149</v>
      </c>
      <c r="J1433" s="1"/>
      <c r="K1433" s="1" t="s">
        <v>20234</v>
      </c>
      <c r="L1433" s="1" t="s">
        <v>1431</v>
      </c>
      <c r="M1433" s="1" t="s">
        <v>12819</v>
      </c>
      <c r="N1433" s="1" t="s">
        <v>13060</v>
      </c>
      <c r="O1433" s="1" t="s">
        <v>1431</v>
      </c>
      <c r="P1433" s="1" t="s">
        <v>20262</v>
      </c>
      <c r="Q1433" s="1" t="s">
        <v>20262</v>
      </c>
      <c r="R1433" s="1" t="s">
        <v>14013</v>
      </c>
      <c r="S1433" s="1" t="s">
        <v>1431</v>
      </c>
      <c r="T1433" s="1"/>
      <c r="U1433" s="1"/>
      <c r="V1433" s="1" t="s">
        <v>14023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8023</v>
      </c>
      <c r="H1434" s="1" t="s">
        <v>9516</v>
      </c>
      <c r="I1434" s="1" t="s">
        <v>11150</v>
      </c>
      <c r="J1434" s="1"/>
      <c r="K1434" s="1" t="s">
        <v>20234</v>
      </c>
      <c r="L1434" s="1" t="s">
        <v>1432</v>
      </c>
      <c r="M1434" s="1" t="s">
        <v>12820</v>
      </c>
      <c r="N1434" s="1" t="s">
        <v>13060</v>
      </c>
      <c r="O1434" s="1" t="s">
        <v>1432</v>
      </c>
      <c r="P1434" s="1" t="s">
        <v>20262</v>
      </c>
      <c r="Q1434" s="1" t="s">
        <v>20262</v>
      </c>
      <c r="R1434" s="1" t="s">
        <v>14013</v>
      </c>
      <c r="S1434" s="1" t="s">
        <v>1432</v>
      </c>
      <c r="T1434" s="1"/>
      <c r="U1434" s="1"/>
      <c r="V1434" s="1" t="s">
        <v>14023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8024</v>
      </c>
      <c r="H1435" s="1" t="s">
        <v>9517</v>
      </c>
      <c r="I1435" s="1" t="s">
        <v>11151</v>
      </c>
      <c r="J1435" s="1"/>
      <c r="K1435" s="1" t="s">
        <v>20234</v>
      </c>
      <c r="L1435" s="1" t="s">
        <v>1433</v>
      </c>
      <c r="M1435" s="1" t="s">
        <v>12821</v>
      </c>
      <c r="N1435" s="1" t="s">
        <v>13060</v>
      </c>
      <c r="O1435" s="1" t="s">
        <v>1433</v>
      </c>
      <c r="P1435" s="1" t="s">
        <v>20262</v>
      </c>
      <c r="Q1435" s="1" t="s">
        <v>20262</v>
      </c>
      <c r="R1435" s="1" t="s">
        <v>14013</v>
      </c>
      <c r="S1435" s="1" t="s">
        <v>1433</v>
      </c>
      <c r="T1435" s="1"/>
      <c r="U1435" s="1"/>
      <c r="V1435" s="1" t="s">
        <v>14023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8025</v>
      </c>
      <c r="H1436" s="1" t="s">
        <v>9518</v>
      </c>
      <c r="I1436" s="1" t="s">
        <v>11152</v>
      </c>
      <c r="J1436" s="1"/>
      <c r="K1436" s="1" t="s">
        <v>20234</v>
      </c>
      <c r="L1436" s="1" t="s">
        <v>1434</v>
      </c>
      <c r="M1436" s="1" t="s">
        <v>12822</v>
      </c>
      <c r="N1436" s="1" t="s">
        <v>13060</v>
      </c>
      <c r="O1436" s="1" t="s">
        <v>1434</v>
      </c>
      <c r="P1436" s="1" t="s">
        <v>20262</v>
      </c>
      <c r="Q1436" s="1" t="s">
        <v>20262</v>
      </c>
      <c r="R1436" s="1" t="s">
        <v>14013</v>
      </c>
      <c r="S1436" s="1" t="s">
        <v>1434</v>
      </c>
      <c r="T1436" s="1"/>
      <c r="U1436" s="1"/>
      <c r="V1436" s="1" t="s">
        <v>14023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8026</v>
      </c>
      <c r="H1437" s="1" t="s">
        <v>9519</v>
      </c>
      <c r="I1437" s="1" t="s">
        <v>11153</v>
      </c>
      <c r="J1437" s="1"/>
      <c r="K1437" s="1" t="s">
        <v>20234</v>
      </c>
      <c r="L1437" s="1" t="s">
        <v>1435</v>
      </c>
      <c r="M1437" s="1" t="s">
        <v>12823</v>
      </c>
      <c r="N1437" s="1" t="s">
        <v>13060</v>
      </c>
      <c r="O1437" s="1" t="s">
        <v>1435</v>
      </c>
      <c r="P1437" s="1" t="s">
        <v>20262</v>
      </c>
      <c r="Q1437" s="1" t="s">
        <v>20262</v>
      </c>
      <c r="R1437" s="1" t="s">
        <v>14013</v>
      </c>
      <c r="S1437" s="1" t="s">
        <v>1435</v>
      </c>
      <c r="T1437" s="1"/>
      <c r="U1437" s="1"/>
      <c r="V1437" s="1" t="s">
        <v>14023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8027</v>
      </c>
      <c r="H1438" s="1" t="s">
        <v>9520</v>
      </c>
      <c r="I1438" s="1" t="s">
        <v>11154</v>
      </c>
      <c r="J1438" s="1"/>
      <c r="K1438" s="1" t="s">
        <v>20234</v>
      </c>
      <c r="L1438" s="1" t="s">
        <v>1436</v>
      </c>
      <c r="M1438" s="1" t="s">
        <v>12824</v>
      </c>
      <c r="N1438" s="1" t="s">
        <v>13060</v>
      </c>
      <c r="O1438" s="1" t="s">
        <v>1436</v>
      </c>
      <c r="P1438" s="1" t="s">
        <v>20262</v>
      </c>
      <c r="Q1438" s="1" t="s">
        <v>20262</v>
      </c>
      <c r="R1438" s="1" t="s">
        <v>14013</v>
      </c>
      <c r="S1438" s="1" t="s">
        <v>1436</v>
      </c>
      <c r="T1438" s="1"/>
      <c r="U1438" s="1"/>
      <c r="V1438" s="1" t="s">
        <v>14023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8028</v>
      </c>
      <c r="H1439" s="1" t="s">
        <v>9519</v>
      </c>
      <c r="I1439" s="1" t="s">
        <v>11155</v>
      </c>
      <c r="J1439" s="1"/>
      <c r="K1439" s="1" t="s">
        <v>20234</v>
      </c>
      <c r="L1439" s="1" t="s">
        <v>1437</v>
      </c>
      <c r="M1439" s="1" t="s">
        <v>12825</v>
      </c>
      <c r="N1439" s="1" t="s">
        <v>13060</v>
      </c>
      <c r="O1439" s="1" t="s">
        <v>1437</v>
      </c>
      <c r="P1439" s="1" t="s">
        <v>20262</v>
      </c>
      <c r="Q1439" s="1" t="s">
        <v>20262</v>
      </c>
      <c r="R1439" s="1" t="s">
        <v>14013</v>
      </c>
      <c r="S1439" s="1" t="s">
        <v>1437</v>
      </c>
      <c r="T1439" s="1"/>
      <c r="U1439" s="1"/>
      <c r="V1439" s="1" t="s">
        <v>14023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8029</v>
      </c>
      <c r="H1440" s="1" t="s">
        <v>9521</v>
      </c>
      <c r="I1440" s="1" t="s">
        <v>11156</v>
      </c>
      <c r="J1440" s="1"/>
      <c r="K1440" s="1" t="s">
        <v>20234</v>
      </c>
      <c r="L1440" s="1" t="s">
        <v>1438</v>
      </c>
      <c r="M1440" s="1" t="s">
        <v>12826</v>
      </c>
      <c r="N1440" s="1" t="s">
        <v>13060</v>
      </c>
      <c r="O1440" s="1" t="s">
        <v>1438</v>
      </c>
      <c r="P1440" s="1" t="s">
        <v>20262</v>
      </c>
      <c r="Q1440" s="1" t="s">
        <v>20262</v>
      </c>
      <c r="R1440" s="1" t="s">
        <v>14013</v>
      </c>
      <c r="S1440" s="1" t="s">
        <v>1438</v>
      </c>
      <c r="T1440" s="1"/>
      <c r="U1440" s="1"/>
      <c r="V1440" s="1" t="s">
        <v>14023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8030</v>
      </c>
      <c r="H1441" s="1" t="s">
        <v>9522</v>
      </c>
      <c r="I1441" s="1" t="s">
        <v>11157</v>
      </c>
      <c r="J1441" s="1"/>
      <c r="K1441" s="1" t="s">
        <v>20234</v>
      </c>
      <c r="L1441" s="1" t="s">
        <v>1439</v>
      </c>
      <c r="M1441" s="1" t="s">
        <v>12827</v>
      </c>
      <c r="N1441" s="1" t="s">
        <v>13060</v>
      </c>
      <c r="O1441" s="1" t="s">
        <v>1439</v>
      </c>
      <c r="P1441" s="1" t="s">
        <v>20262</v>
      </c>
      <c r="Q1441" s="1" t="s">
        <v>20262</v>
      </c>
      <c r="R1441" s="1" t="s">
        <v>14013</v>
      </c>
      <c r="S1441" s="1" t="s">
        <v>1439</v>
      </c>
      <c r="T1441" s="1"/>
      <c r="U1441" s="1"/>
      <c r="V1441" s="1" t="s">
        <v>14023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8031</v>
      </c>
      <c r="H1442" s="1" t="s">
        <v>9523</v>
      </c>
      <c r="I1442" s="1" t="s">
        <v>11158</v>
      </c>
      <c r="J1442" s="1"/>
      <c r="K1442" s="1" t="s">
        <v>20234</v>
      </c>
      <c r="L1442" s="1" t="s">
        <v>1440</v>
      </c>
      <c r="M1442" s="1" t="s">
        <v>12828</v>
      </c>
      <c r="N1442" s="1" t="s">
        <v>13060</v>
      </c>
      <c r="O1442" s="1" t="s">
        <v>1440</v>
      </c>
      <c r="P1442" s="1" t="s">
        <v>20262</v>
      </c>
      <c r="Q1442" s="1" t="s">
        <v>20262</v>
      </c>
      <c r="R1442" s="1" t="s">
        <v>14013</v>
      </c>
      <c r="S1442" s="1" t="s">
        <v>1440</v>
      </c>
      <c r="T1442" s="1"/>
      <c r="U1442" s="1"/>
      <c r="V1442" s="1" t="s">
        <v>14023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8032</v>
      </c>
      <c r="H1443" s="1" t="s">
        <v>9524</v>
      </c>
      <c r="I1443" s="1" t="s">
        <v>11159</v>
      </c>
      <c r="J1443" s="1"/>
      <c r="K1443" s="1" t="s">
        <v>20234</v>
      </c>
      <c r="L1443" s="1" t="s">
        <v>1441</v>
      </c>
      <c r="M1443" s="1" t="s">
        <v>12829</v>
      </c>
      <c r="N1443" s="1" t="s">
        <v>13060</v>
      </c>
      <c r="O1443" s="1" t="s">
        <v>1441</v>
      </c>
      <c r="P1443" s="1" t="s">
        <v>20263</v>
      </c>
      <c r="Q1443" s="1" t="s">
        <v>20924</v>
      </c>
      <c r="R1443" s="1" t="s">
        <v>14013</v>
      </c>
      <c r="S1443" s="1" t="s">
        <v>1441</v>
      </c>
      <c r="T1443" s="1" t="s">
        <v>20950</v>
      </c>
      <c r="U1443" s="1"/>
      <c r="V1443" s="1" t="s">
        <v>14023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8033</v>
      </c>
      <c r="H1444" s="1" t="s">
        <v>9523</v>
      </c>
      <c r="I1444" s="1" t="s">
        <v>11160</v>
      </c>
      <c r="J1444" s="1"/>
      <c r="K1444" s="1" t="s">
        <v>20234</v>
      </c>
      <c r="L1444" s="1" t="s">
        <v>1442</v>
      </c>
      <c r="M1444" s="1" t="s">
        <v>12830</v>
      </c>
      <c r="N1444" s="1" t="s">
        <v>13060</v>
      </c>
      <c r="O1444" s="1" t="s">
        <v>1442</v>
      </c>
      <c r="P1444" s="1" t="s">
        <v>20263</v>
      </c>
      <c r="Q1444" s="1" t="s">
        <v>20925</v>
      </c>
      <c r="R1444" s="1" t="s">
        <v>14013</v>
      </c>
      <c r="S1444" s="1" t="s">
        <v>1442</v>
      </c>
      <c r="T1444" s="1"/>
      <c r="U1444" s="1"/>
      <c r="V1444" s="1" t="s">
        <v>14023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8034</v>
      </c>
      <c r="H1445" s="1" t="s">
        <v>9525</v>
      </c>
      <c r="I1445" s="1" t="s">
        <v>11161</v>
      </c>
      <c r="J1445" s="1"/>
      <c r="K1445" s="1" t="s">
        <v>20234</v>
      </c>
      <c r="L1445" s="1" t="s">
        <v>1443</v>
      </c>
      <c r="M1445" s="1" t="s">
        <v>12831</v>
      </c>
      <c r="N1445" s="1" t="s">
        <v>13060</v>
      </c>
      <c r="O1445" s="1" t="s">
        <v>1443</v>
      </c>
      <c r="P1445" s="1" t="s">
        <v>20263</v>
      </c>
      <c r="Q1445" s="1" t="s">
        <v>20926</v>
      </c>
      <c r="R1445" s="1" t="s">
        <v>14013</v>
      </c>
      <c r="S1445" s="1" t="s">
        <v>1443</v>
      </c>
      <c r="T1445" s="1"/>
      <c r="U1445" s="1"/>
      <c r="V1445" s="1" t="s">
        <v>14023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8035</v>
      </c>
      <c r="H1446" s="1" t="s">
        <v>9526</v>
      </c>
      <c r="I1446" s="1" t="s">
        <v>11162</v>
      </c>
      <c r="J1446" s="1"/>
      <c r="K1446" s="1" t="s">
        <v>20234</v>
      </c>
      <c r="L1446" s="1" t="s">
        <v>1444</v>
      </c>
      <c r="M1446" s="1" t="s">
        <v>12832</v>
      </c>
      <c r="N1446" s="1" t="s">
        <v>13060</v>
      </c>
      <c r="O1446" s="1" t="s">
        <v>1444</v>
      </c>
      <c r="P1446" s="1" t="s">
        <v>20263</v>
      </c>
      <c r="Q1446" s="1" t="s">
        <v>20927</v>
      </c>
      <c r="R1446" s="1" t="s">
        <v>14013</v>
      </c>
      <c r="S1446" s="1" t="s">
        <v>1444</v>
      </c>
      <c r="T1446" s="1"/>
      <c r="U1446" s="1"/>
      <c r="V1446" s="1" t="s">
        <v>14023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8036</v>
      </c>
      <c r="H1447" s="1" t="s">
        <v>9527</v>
      </c>
      <c r="I1447" s="1" t="s">
        <v>11163</v>
      </c>
      <c r="J1447" s="1"/>
      <c r="K1447" s="1" t="s">
        <v>20234</v>
      </c>
      <c r="L1447" s="1" t="s">
        <v>1445</v>
      </c>
      <c r="M1447" s="1" t="s">
        <v>12833</v>
      </c>
      <c r="N1447" s="1" t="s">
        <v>13060</v>
      </c>
      <c r="O1447" s="1" t="s">
        <v>1445</v>
      </c>
      <c r="P1447" s="1" t="s">
        <v>20263</v>
      </c>
      <c r="Q1447" s="1" t="s">
        <v>20928</v>
      </c>
      <c r="R1447" s="1" t="s">
        <v>14013</v>
      </c>
      <c r="S1447" s="1" t="s">
        <v>1445</v>
      </c>
      <c r="T1447" s="1"/>
      <c r="U1447" s="1"/>
      <c r="V1447" s="1" t="s">
        <v>14023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8037</v>
      </c>
      <c r="H1448" s="1" t="s">
        <v>9528</v>
      </c>
      <c r="I1448" s="1" t="s">
        <v>11164</v>
      </c>
      <c r="J1448" s="1"/>
      <c r="K1448" s="1" t="s">
        <v>20234</v>
      </c>
      <c r="L1448" s="1" t="s">
        <v>1446</v>
      </c>
      <c r="M1448" s="1" t="s">
        <v>12834</v>
      </c>
      <c r="N1448" s="1" t="s">
        <v>13060</v>
      </c>
      <c r="O1448" s="1" t="s">
        <v>1446</v>
      </c>
      <c r="P1448" s="1" t="s">
        <v>20263</v>
      </c>
      <c r="Q1448" s="1" t="s">
        <v>20929</v>
      </c>
      <c r="R1448" s="1" t="s">
        <v>14013</v>
      </c>
      <c r="S1448" s="1" t="s">
        <v>1446</v>
      </c>
      <c r="T1448" s="1"/>
      <c r="U1448" s="1"/>
      <c r="V1448" s="1" t="s">
        <v>14023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8038</v>
      </c>
      <c r="H1449" s="1" t="s">
        <v>9529</v>
      </c>
      <c r="I1449" s="1" t="s">
        <v>11165</v>
      </c>
      <c r="J1449" s="1"/>
      <c r="K1449" s="1" t="s">
        <v>20234</v>
      </c>
      <c r="L1449" s="1" t="s">
        <v>1447</v>
      </c>
      <c r="M1449" s="1" t="s">
        <v>12835</v>
      </c>
      <c r="N1449" s="1" t="s">
        <v>13060</v>
      </c>
      <c r="O1449" s="1" t="s">
        <v>1447</v>
      </c>
      <c r="P1449" s="1" t="s">
        <v>20263</v>
      </c>
      <c r="Q1449" s="1" t="s">
        <v>20930</v>
      </c>
      <c r="R1449" s="1" t="s">
        <v>14013</v>
      </c>
      <c r="S1449" s="1" t="s">
        <v>1447</v>
      </c>
      <c r="T1449" s="1"/>
      <c r="U1449" s="1"/>
      <c r="V1449" s="1" t="s">
        <v>14023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8039</v>
      </c>
      <c r="H1450" s="1" t="s">
        <v>9530</v>
      </c>
      <c r="I1450" s="1" t="s">
        <v>11166</v>
      </c>
      <c r="J1450" s="1"/>
      <c r="K1450" s="1" t="s">
        <v>20234</v>
      </c>
      <c r="L1450" s="1" t="s">
        <v>1448</v>
      </c>
      <c r="M1450" s="1" t="s">
        <v>12836</v>
      </c>
      <c r="N1450" s="1" t="s">
        <v>13060</v>
      </c>
      <c r="O1450" s="1" t="s">
        <v>1448</v>
      </c>
      <c r="P1450" s="1" t="s">
        <v>20263</v>
      </c>
      <c r="Q1450" s="1" t="s">
        <v>20931</v>
      </c>
      <c r="R1450" s="1" t="s">
        <v>14013</v>
      </c>
      <c r="S1450" s="1" t="s">
        <v>1448</v>
      </c>
      <c r="T1450" s="1"/>
      <c r="U1450" s="1"/>
      <c r="V1450" s="1" t="s">
        <v>14023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8040</v>
      </c>
      <c r="H1451" s="1" t="s">
        <v>9531</v>
      </c>
      <c r="I1451" s="1" t="s">
        <v>11167</v>
      </c>
      <c r="J1451" s="1"/>
      <c r="K1451" s="1" t="s">
        <v>20234</v>
      </c>
      <c r="L1451" s="1" t="s">
        <v>1449</v>
      </c>
      <c r="M1451" s="1" t="s">
        <v>12837</v>
      </c>
      <c r="N1451" s="1" t="s">
        <v>13060</v>
      </c>
      <c r="O1451" s="1" t="s">
        <v>1449</v>
      </c>
      <c r="P1451" s="1" t="s">
        <v>20263</v>
      </c>
      <c r="Q1451" s="1" t="s">
        <v>20932</v>
      </c>
      <c r="R1451" s="1" t="s">
        <v>14013</v>
      </c>
      <c r="S1451" s="1" t="s">
        <v>1449</v>
      </c>
      <c r="T1451" s="1"/>
      <c r="U1451" s="1"/>
      <c r="V1451" s="1" t="s">
        <v>14023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8041</v>
      </c>
      <c r="H1452" s="1" t="s">
        <v>9532</v>
      </c>
      <c r="I1452" s="1" t="s">
        <v>11168</v>
      </c>
      <c r="J1452" s="1"/>
      <c r="K1452" s="1" t="s">
        <v>20234</v>
      </c>
      <c r="L1452" s="1" t="s">
        <v>1450</v>
      </c>
      <c r="M1452" s="1" t="s">
        <v>12838</v>
      </c>
      <c r="N1452" s="1" t="s">
        <v>13060</v>
      </c>
      <c r="O1452" s="1" t="s">
        <v>1450</v>
      </c>
      <c r="P1452" s="1" t="s">
        <v>20263</v>
      </c>
      <c r="Q1452" s="1" t="s">
        <v>20933</v>
      </c>
      <c r="R1452" s="1" t="s">
        <v>14013</v>
      </c>
      <c r="S1452" s="1" t="s">
        <v>1450</v>
      </c>
      <c r="T1452" s="1"/>
      <c r="U1452" s="1"/>
      <c r="V1452" s="1" t="s">
        <v>14023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8042</v>
      </c>
      <c r="H1453" s="1" t="s">
        <v>9533</v>
      </c>
      <c r="I1453" s="1" t="s">
        <v>11169</v>
      </c>
      <c r="J1453" s="1"/>
      <c r="K1453" s="1" t="s">
        <v>20234</v>
      </c>
      <c r="L1453" s="1" t="s">
        <v>1451</v>
      </c>
      <c r="M1453" s="1" t="s">
        <v>12839</v>
      </c>
      <c r="N1453" s="1" t="s">
        <v>13060</v>
      </c>
      <c r="O1453" s="1" t="s">
        <v>1451</v>
      </c>
      <c r="P1453" s="1" t="s">
        <v>20264</v>
      </c>
      <c r="Q1453" s="1" t="s">
        <v>20264</v>
      </c>
      <c r="R1453" s="1" t="s">
        <v>14013</v>
      </c>
      <c r="S1453" s="1" t="s">
        <v>1451</v>
      </c>
      <c r="T1453" s="1"/>
      <c r="U1453" s="1" t="s">
        <v>20965</v>
      </c>
      <c r="V1453" s="1" t="s">
        <v>14023</v>
      </c>
      <c r="W1453" s="1" t="s">
        <v>1451</v>
      </c>
      <c r="X1453" s="1" t="s">
        <v>20976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6448</v>
      </c>
      <c r="G1454" s="1" t="s">
        <v>8043</v>
      </c>
      <c r="H1454" s="1" t="s">
        <v>9534</v>
      </c>
      <c r="I1454" s="1" t="s">
        <v>11170</v>
      </c>
      <c r="J1454" s="1"/>
      <c r="K1454" s="1" t="s">
        <v>20234</v>
      </c>
      <c r="L1454" s="1" t="s">
        <v>1452</v>
      </c>
      <c r="M1454" s="1" t="s">
        <v>12840</v>
      </c>
      <c r="N1454" s="1" t="s">
        <v>13060</v>
      </c>
      <c r="O1454" s="1" t="s">
        <v>1452</v>
      </c>
      <c r="P1454" s="1" t="s">
        <v>20264</v>
      </c>
      <c r="Q1454" s="1" t="s">
        <v>20264</v>
      </c>
      <c r="R1454" s="1" t="s">
        <v>14013</v>
      </c>
      <c r="S1454" s="1" t="s">
        <v>1452</v>
      </c>
      <c r="T1454" s="1"/>
      <c r="U1454" s="1"/>
      <c r="V1454" s="1" t="s">
        <v>14023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6449</v>
      </c>
      <c r="G1455" s="1" t="s">
        <v>8044</v>
      </c>
      <c r="H1455" s="1" t="s">
        <v>9535</v>
      </c>
      <c r="I1455" s="1" t="s">
        <v>10646</v>
      </c>
      <c r="J1455" s="1"/>
      <c r="K1455" s="1" t="s">
        <v>20234</v>
      </c>
      <c r="L1455" s="1" t="s">
        <v>1453</v>
      </c>
      <c r="M1455" s="1" t="s">
        <v>12841</v>
      </c>
      <c r="N1455" s="1" t="s">
        <v>13060</v>
      </c>
      <c r="O1455" s="1" t="s">
        <v>1453</v>
      </c>
      <c r="P1455" s="1" t="s">
        <v>20264</v>
      </c>
      <c r="Q1455" s="1" t="s">
        <v>20264</v>
      </c>
      <c r="R1455" s="1" t="s">
        <v>14013</v>
      </c>
      <c r="S1455" s="1" t="s">
        <v>1453</v>
      </c>
      <c r="T1455" s="1"/>
      <c r="U1455" s="1"/>
      <c r="V1455" s="1" t="s">
        <v>14023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6450</v>
      </c>
      <c r="G1456" s="1" t="s">
        <v>8045</v>
      </c>
      <c r="H1456" s="1" t="s">
        <v>9536</v>
      </c>
      <c r="I1456" s="1" t="s">
        <v>11171</v>
      </c>
      <c r="J1456" s="1"/>
      <c r="K1456" s="1" t="s">
        <v>20234</v>
      </c>
      <c r="L1456" s="1" t="s">
        <v>1454</v>
      </c>
      <c r="M1456" s="1" t="s">
        <v>12842</v>
      </c>
      <c r="N1456" s="1" t="s">
        <v>13060</v>
      </c>
      <c r="O1456" s="1" t="s">
        <v>1454</v>
      </c>
      <c r="P1456" s="1" t="s">
        <v>20264</v>
      </c>
      <c r="Q1456" s="1" t="s">
        <v>20264</v>
      </c>
      <c r="R1456" s="1" t="s">
        <v>14013</v>
      </c>
      <c r="S1456" s="1" t="s">
        <v>1454</v>
      </c>
      <c r="T1456" s="1"/>
      <c r="U1456" s="1"/>
      <c r="V1456" s="1" t="s">
        <v>14023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6451</v>
      </c>
      <c r="G1457" s="1" t="s">
        <v>8046</v>
      </c>
      <c r="H1457" s="1" t="s">
        <v>9537</v>
      </c>
      <c r="I1457" s="1" t="s">
        <v>11172</v>
      </c>
      <c r="J1457" s="1"/>
      <c r="K1457" s="1" t="s">
        <v>20234</v>
      </c>
      <c r="L1457" s="1" t="s">
        <v>1455</v>
      </c>
      <c r="M1457" s="1" t="s">
        <v>12843</v>
      </c>
      <c r="N1457" s="1" t="s">
        <v>13060</v>
      </c>
      <c r="O1457" s="1" t="s">
        <v>1455</v>
      </c>
      <c r="P1457" s="1" t="s">
        <v>20264</v>
      </c>
      <c r="Q1457" s="1" t="s">
        <v>20264</v>
      </c>
      <c r="R1457" s="1" t="s">
        <v>14013</v>
      </c>
      <c r="S1457" s="1" t="s">
        <v>1455</v>
      </c>
      <c r="T1457" s="1"/>
      <c r="U1457" s="1"/>
      <c r="V1457" s="1" t="s">
        <v>14023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6452</v>
      </c>
      <c r="G1458" s="1" t="s">
        <v>8047</v>
      </c>
      <c r="H1458" s="1" t="s">
        <v>9538</v>
      </c>
      <c r="I1458" s="1" t="s">
        <v>11173</v>
      </c>
      <c r="J1458" s="1"/>
      <c r="K1458" s="1" t="s">
        <v>20234</v>
      </c>
      <c r="L1458" s="1" t="s">
        <v>1456</v>
      </c>
      <c r="M1458" s="1" t="s">
        <v>12844</v>
      </c>
      <c r="N1458" s="1" t="s">
        <v>13060</v>
      </c>
      <c r="O1458" s="1" t="s">
        <v>1456</v>
      </c>
      <c r="P1458" s="1" t="s">
        <v>20264</v>
      </c>
      <c r="Q1458" s="1" t="s">
        <v>20264</v>
      </c>
      <c r="R1458" s="1" t="s">
        <v>14013</v>
      </c>
      <c r="S1458" s="1" t="s">
        <v>1456</v>
      </c>
      <c r="T1458" s="1"/>
      <c r="U1458" s="1"/>
      <c r="V1458" s="1" t="s">
        <v>14023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6453</v>
      </c>
      <c r="G1459" s="1" t="s">
        <v>8048</v>
      </c>
      <c r="H1459" s="1" t="s">
        <v>9539</v>
      </c>
      <c r="I1459" s="1" t="s">
        <v>11174</v>
      </c>
      <c r="J1459" s="1"/>
      <c r="K1459" s="1" t="s">
        <v>20234</v>
      </c>
      <c r="L1459" s="1" t="s">
        <v>1457</v>
      </c>
      <c r="M1459" s="1" t="s">
        <v>12845</v>
      </c>
      <c r="N1459" s="1" t="s">
        <v>13060</v>
      </c>
      <c r="O1459" s="1" t="s">
        <v>1457</v>
      </c>
      <c r="P1459" s="1" t="s">
        <v>20264</v>
      </c>
      <c r="Q1459" s="1" t="s">
        <v>20264</v>
      </c>
      <c r="R1459" s="1" t="s">
        <v>14013</v>
      </c>
      <c r="S1459" s="1" t="s">
        <v>1457</v>
      </c>
      <c r="T1459" s="1"/>
      <c r="U1459" s="1"/>
      <c r="V1459" s="1" t="s">
        <v>14023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6454</v>
      </c>
      <c r="G1460" s="1" t="s">
        <v>8049</v>
      </c>
      <c r="H1460" s="1" t="s">
        <v>9540</v>
      </c>
      <c r="I1460" s="1" t="s">
        <v>11175</v>
      </c>
      <c r="J1460" s="1"/>
      <c r="K1460" s="1" t="s">
        <v>20234</v>
      </c>
      <c r="L1460" s="1" t="s">
        <v>1458</v>
      </c>
      <c r="M1460" s="1" t="s">
        <v>12846</v>
      </c>
      <c r="N1460" s="1" t="s">
        <v>13060</v>
      </c>
      <c r="O1460" s="1" t="s">
        <v>1458</v>
      </c>
      <c r="P1460" s="1" t="s">
        <v>20264</v>
      </c>
      <c r="Q1460" s="1" t="s">
        <v>20264</v>
      </c>
      <c r="R1460" s="1" t="s">
        <v>14013</v>
      </c>
      <c r="S1460" s="1" t="s">
        <v>1458</v>
      </c>
      <c r="T1460" s="1"/>
      <c r="U1460" s="1"/>
      <c r="V1460" s="1" t="s">
        <v>14023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6455</v>
      </c>
      <c r="G1461" s="1" t="s">
        <v>8050</v>
      </c>
      <c r="H1461" s="1" t="s">
        <v>9541</v>
      </c>
      <c r="I1461" s="1" t="s">
        <v>11176</v>
      </c>
      <c r="J1461" s="1"/>
      <c r="K1461" s="1" t="s">
        <v>20234</v>
      </c>
      <c r="L1461" s="1" t="s">
        <v>1459</v>
      </c>
      <c r="M1461" s="1" t="s">
        <v>12847</v>
      </c>
      <c r="N1461" s="1" t="s">
        <v>13060</v>
      </c>
      <c r="O1461" s="1" t="s">
        <v>1459</v>
      </c>
      <c r="P1461" s="1" t="s">
        <v>20264</v>
      </c>
      <c r="Q1461" s="1" t="s">
        <v>20264</v>
      </c>
      <c r="R1461" s="1" t="s">
        <v>14013</v>
      </c>
      <c r="S1461" s="1" t="s">
        <v>1459</v>
      </c>
      <c r="T1461" s="1"/>
      <c r="U1461" s="1"/>
      <c r="V1461" s="1" t="s">
        <v>14023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8051</v>
      </c>
      <c r="H1462" s="1" t="s">
        <v>9542</v>
      </c>
      <c r="I1462" s="1" t="s">
        <v>11177</v>
      </c>
      <c r="J1462" s="1"/>
      <c r="K1462" s="1" t="s">
        <v>20234</v>
      </c>
      <c r="L1462" s="1" t="s">
        <v>1460</v>
      </c>
      <c r="M1462" s="1" t="s">
        <v>12848</v>
      </c>
      <c r="N1462" s="1" t="s">
        <v>13060</v>
      </c>
      <c r="O1462" s="1" t="s">
        <v>1460</v>
      </c>
      <c r="P1462" s="1" t="s">
        <v>20264</v>
      </c>
      <c r="Q1462" s="1" t="s">
        <v>20264</v>
      </c>
      <c r="R1462" s="1" t="s">
        <v>14013</v>
      </c>
      <c r="S1462" s="1" t="s">
        <v>1460</v>
      </c>
      <c r="T1462" s="1"/>
      <c r="U1462" s="1"/>
      <c r="V1462" s="1" t="s">
        <v>14023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8052</v>
      </c>
      <c r="H1463" s="1" t="s">
        <v>9543</v>
      </c>
      <c r="I1463" s="1" t="s">
        <v>11178</v>
      </c>
      <c r="J1463" s="1"/>
      <c r="K1463" s="1" t="s">
        <v>20234</v>
      </c>
      <c r="L1463" s="1" t="s">
        <v>1461</v>
      </c>
      <c r="M1463" s="1" t="s">
        <v>12849</v>
      </c>
      <c r="N1463" s="1" t="s">
        <v>13060</v>
      </c>
      <c r="O1463" s="1" t="s">
        <v>1461</v>
      </c>
      <c r="P1463" s="1" t="s">
        <v>20264</v>
      </c>
      <c r="Q1463" s="1" t="s">
        <v>20264</v>
      </c>
      <c r="R1463" s="1" t="s">
        <v>14013</v>
      </c>
      <c r="S1463" s="1" t="s">
        <v>1461</v>
      </c>
      <c r="T1463" s="1"/>
      <c r="U1463" s="1"/>
      <c r="V1463" s="1" t="s">
        <v>14023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8053</v>
      </c>
      <c r="H1464" s="1" t="s">
        <v>9544</v>
      </c>
      <c r="I1464" s="1" t="s">
        <v>11179</v>
      </c>
      <c r="J1464" s="1"/>
      <c r="K1464" s="1" t="s">
        <v>20234</v>
      </c>
      <c r="L1464" s="1" t="s">
        <v>1462</v>
      </c>
      <c r="M1464" s="1" t="s">
        <v>12850</v>
      </c>
      <c r="N1464" s="1" t="s">
        <v>13060</v>
      </c>
      <c r="O1464" s="1" t="s">
        <v>1462</v>
      </c>
      <c r="P1464" s="1" t="s">
        <v>20264</v>
      </c>
      <c r="Q1464" s="1" t="s">
        <v>20264</v>
      </c>
      <c r="R1464" s="1" t="s">
        <v>14013</v>
      </c>
      <c r="S1464" s="1" t="s">
        <v>1462</v>
      </c>
      <c r="T1464" s="1"/>
      <c r="U1464" s="1"/>
      <c r="V1464" s="1" t="s">
        <v>14023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8054</v>
      </c>
      <c r="H1465" s="1" t="s">
        <v>9531</v>
      </c>
      <c r="I1465" s="1" t="s">
        <v>11180</v>
      </c>
      <c r="J1465" s="1"/>
      <c r="K1465" s="1" t="s">
        <v>20234</v>
      </c>
      <c r="L1465" s="1" t="s">
        <v>1463</v>
      </c>
      <c r="M1465" s="1" t="s">
        <v>12851</v>
      </c>
      <c r="N1465" s="1" t="s">
        <v>13060</v>
      </c>
      <c r="O1465" s="1" t="s">
        <v>1463</v>
      </c>
      <c r="P1465" s="1" t="s">
        <v>20264</v>
      </c>
      <c r="Q1465" s="1" t="s">
        <v>20264</v>
      </c>
      <c r="R1465" s="1" t="s">
        <v>14013</v>
      </c>
      <c r="S1465" s="1" t="s">
        <v>1463</v>
      </c>
      <c r="T1465" s="1"/>
      <c r="U1465" s="1"/>
      <c r="V1465" s="1" t="s">
        <v>14023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8055</v>
      </c>
      <c r="H1466" s="1" t="s">
        <v>9545</v>
      </c>
      <c r="I1466" s="1" t="s">
        <v>11181</v>
      </c>
      <c r="J1466" s="1"/>
      <c r="K1466" s="1" t="s">
        <v>20234</v>
      </c>
      <c r="L1466" s="1" t="s">
        <v>1464</v>
      </c>
      <c r="M1466" s="1" t="s">
        <v>12852</v>
      </c>
      <c r="N1466" s="1" t="s">
        <v>13060</v>
      </c>
      <c r="O1466" s="1" t="s">
        <v>1464</v>
      </c>
      <c r="P1466" s="1" t="s">
        <v>20264</v>
      </c>
      <c r="Q1466" s="1" t="s">
        <v>20264</v>
      </c>
      <c r="R1466" s="1" t="s">
        <v>14013</v>
      </c>
      <c r="S1466" s="1" t="s">
        <v>1464</v>
      </c>
      <c r="T1466" s="1"/>
      <c r="U1466" s="1"/>
      <c r="V1466" s="1" t="s">
        <v>14023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8056</v>
      </c>
      <c r="H1467" s="1" t="s">
        <v>9546</v>
      </c>
      <c r="I1467" s="1" t="s">
        <v>11182</v>
      </c>
      <c r="J1467" s="1"/>
      <c r="K1467" s="1" t="s">
        <v>20234</v>
      </c>
      <c r="L1467" s="1" t="s">
        <v>1465</v>
      </c>
      <c r="M1467" s="1" t="s">
        <v>12853</v>
      </c>
      <c r="N1467" s="1" t="s">
        <v>13060</v>
      </c>
      <c r="O1467" s="1" t="s">
        <v>1465</v>
      </c>
      <c r="P1467" s="1" t="s">
        <v>20264</v>
      </c>
      <c r="Q1467" s="1" t="s">
        <v>20264</v>
      </c>
      <c r="R1467" s="1" t="s">
        <v>14013</v>
      </c>
      <c r="S1467" s="1" t="s">
        <v>1465</v>
      </c>
      <c r="T1467" s="1"/>
      <c r="U1467" s="1"/>
      <c r="V1467" s="1" t="s">
        <v>14023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8057</v>
      </c>
      <c r="H1468" s="1" t="s">
        <v>9547</v>
      </c>
      <c r="I1468" s="1" t="s">
        <v>11183</v>
      </c>
      <c r="J1468" s="1"/>
      <c r="K1468" s="1" t="s">
        <v>20234</v>
      </c>
      <c r="L1468" s="1" t="s">
        <v>1466</v>
      </c>
      <c r="M1468" s="1" t="s">
        <v>12854</v>
      </c>
      <c r="N1468" s="1" t="s">
        <v>13060</v>
      </c>
      <c r="O1468" s="1" t="s">
        <v>1466</v>
      </c>
      <c r="P1468" s="1" t="s">
        <v>20264</v>
      </c>
      <c r="Q1468" s="1" t="s">
        <v>20264</v>
      </c>
      <c r="R1468" s="1" t="s">
        <v>14013</v>
      </c>
      <c r="S1468" s="1" t="s">
        <v>1466</v>
      </c>
      <c r="T1468" s="1"/>
      <c r="U1468" s="1"/>
      <c r="V1468" s="1" t="s">
        <v>14023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8058</v>
      </c>
      <c r="H1469" s="1" t="s">
        <v>9548</v>
      </c>
      <c r="I1469" s="1" t="s">
        <v>11184</v>
      </c>
      <c r="J1469" s="1"/>
      <c r="K1469" s="1" t="s">
        <v>20234</v>
      </c>
      <c r="L1469" s="1" t="s">
        <v>1467</v>
      </c>
      <c r="M1469" s="1" t="s">
        <v>12855</v>
      </c>
      <c r="N1469" s="1" t="s">
        <v>13060</v>
      </c>
      <c r="O1469" s="1" t="s">
        <v>1467</v>
      </c>
      <c r="P1469" s="1" t="s">
        <v>20264</v>
      </c>
      <c r="Q1469" s="1" t="s">
        <v>20264</v>
      </c>
      <c r="R1469" s="1" t="s">
        <v>14013</v>
      </c>
      <c r="S1469" s="1" t="s">
        <v>1467</v>
      </c>
      <c r="T1469" s="1"/>
      <c r="U1469" s="1"/>
      <c r="V1469" s="1" t="s">
        <v>14023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8059</v>
      </c>
      <c r="H1470" s="1" t="s">
        <v>9549</v>
      </c>
      <c r="I1470" s="1" t="s">
        <v>11185</v>
      </c>
      <c r="J1470" s="1"/>
      <c r="K1470" s="1" t="s">
        <v>20234</v>
      </c>
      <c r="L1470" s="1" t="s">
        <v>1468</v>
      </c>
      <c r="M1470" s="1" t="s">
        <v>12856</v>
      </c>
      <c r="N1470" s="1" t="s">
        <v>13060</v>
      </c>
      <c r="O1470" s="1" t="s">
        <v>1468</v>
      </c>
      <c r="P1470" s="1" t="s">
        <v>20264</v>
      </c>
      <c r="Q1470" s="1" t="s">
        <v>20264</v>
      </c>
      <c r="R1470" s="1" t="s">
        <v>14013</v>
      </c>
      <c r="S1470" s="1" t="s">
        <v>1468</v>
      </c>
      <c r="T1470" s="1"/>
      <c r="U1470" s="1"/>
      <c r="V1470" s="1" t="s">
        <v>14023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8060</v>
      </c>
      <c r="H1471" s="1" t="s">
        <v>9550</v>
      </c>
      <c r="I1471" s="1" t="s">
        <v>11186</v>
      </c>
      <c r="J1471" s="1"/>
      <c r="K1471" s="1" t="s">
        <v>20234</v>
      </c>
      <c r="L1471" s="1" t="s">
        <v>1469</v>
      </c>
      <c r="M1471" s="1" t="s">
        <v>12857</v>
      </c>
      <c r="N1471" s="1" t="s">
        <v>13060</v>
      </c>
      <c r="O1471" s="1" t="s">
        <v>1469</v>
      </c>
      <c r="P1471" s="1" t="s">
        <v>20264</v>
      </c>
      <c r="Q1471" s="1" t="s">
        <v>20264</v>
      </c>
      <c r="R1471" s="1" t="s">
        <v>14013</v>
      </c>
      <c r="S1471" s="1" t="s">
        <v>1469</v>
      </c>
      <c r="T1471" s="1"/>
      <c r="U1471" s="1"/>
      <c r="V1471" s="1" t="s">
        <v>14023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8061</v>
      </c>
      <c r="H1472" s="1" t="s">
        <v>9551</v>
      </c>
      <c r="I1472" s="1" t="s">
        <v>11187</v>
      </c>
      <c r="J1472" s="1"/>
      <c r="K1472" s="1" t="s">
        <v>20234</v>
      </c>
      <c r="L1472" s="1" t="s">
        <v>1470</v>
      </c>
      <c r="M1472" s="1" t="s">
        <v>12858</v>
      </c>
      <c r="N1472" s="1" t="s">
        <v>13060</v>
      </c>
      <c r="O1472" s="1" t="s">
        <v>1470</v>
      </c>
      <c r="P1472" s="1" t="s">
        <v>20264</v>
      </c>
      <c r="Q1472" s="1" t="s">
        <v>20264</v>
      </c>
      <c r="R1472" s="1" t="s">
        <v>14013</v>
      </c>
      <c r="S1472" s="1" t="s">
        <v>1470</v>
      </c>
      <c r="T1472" s="1"/>
      <c r="U1472" s="1"/>
      <c r="V1472" s="1" t="s">
        <v>14023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8062</v>
      </c>
      <c r="H1473" s="1" t="s">
        <v>9552</v>
      </c>
      <c r="I1473" s="1" t="s">
        <v>11188</v>
      </c>
      <c r="J1473" s="1"/>
      <c r="K1473" s="1" t="s">
        <v>20234</v>
      </c>
      <c r="L1473" s="1" t="s">
        <v>1471</v>
      </c>
      <c r="M1473" s="1" t="s">
        <v>12859</v>
      </c>
      <c r="N1473" s="1" t="s">
        <v>13060</v>
      </c>
      <c r="O1473" s="1" t="s">
        <v>1471</v>
      </c>
      <c r="P1473" s="1" t="s">
        <v>20264</v>
      </c>
      <c r="Q1473" s="1" t="s">
        <v>20264</v>
      </c>
      <c r="R1473" s="1" t="s">
        <v>14013</v>
      </c>
      <c r="S1473" s="1" t="s">
        <v>1471</v>
      </c>
      <c r="T1473" s="1"/>
      <c r="U1473" s="1"/>
      <c r="V1473" s="1" t="s">
        <v>14023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8063</v>
      </c>
      <c r="H1474" s="1" t="s">
        <v>9553</v>
      </c>
      <c r="I1474" s="1" t="s">
        <v>11189</v>
      </c>
      <c r="J1474" s="1"/>
      <c r="K1474" s="1" t="s">
        <v>20234</v>
      </c>
      <c r="L1474" s="1" t="s">
        <v>1472</v>
      </c>
      <c r="M1474" s="1" t="s">
        <v>12860</v>
      </c>
      <c r="N1474" s="1" t="s">
        <v>13060</v>
      </c>
      <c r="O1474" s="1" t="s">
        <v>1472</v>
      </c>
      <c r="P1474" s="1" t="s">
        <v>20264</v>
      </c>
      <c r="Q1474" s="1" t="s">
        <v>20264</v>
      </c>
      <c r="R1474" s="1" t="s">
        <v>14013</v>
      </c>
      <c r="S1474" s="1" t="s">
        <v>1472</v>
      </c>
      <c r="T1474" s="1"/>
      <c r="U1474" s="1"/>
      <c r="V1474" s="1" t="s">
        <v>14023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8064</v>
      </c>
      <c r="H1475" s="1" t="s">
        <v>9554</v>
      </c>
      <c r="I1475" s="1" t="s">
        <v>11190</v>
      </c>
      <c r="J1475" s="1"/>
      <c r="K1475" s="1" t="s">
        <v>20234</v>
      </c>
      <c r="L1475" s="1" t="s">
        <v>1473</v>
      </c>
      <c r="M1475" s="1" t="s">
        <v>12861</v>
      </c>
      <c r="N1475" s="1" t="s">
        <v>13060</v>
      </c>
      <c r="O1475" s="1" t="s">
        <v>1473</v>
      </c>
      <c r="P1475" s="1" t="s">
        <v>20264</v>
      </c>
      <c r="Q1475" s="1" t="s">
        <v>20264</v>
      </c>
      <c r="R1475" s="1" t="s">
        <v>14013</v>
      </c>
      <c r="S1475" s="1" t="s">
        <v>1473</v>
      </c>
      <c r="T1475" s="1"/>
      <c r="U1475" s="1"/>
      <c r="V1475" s="1" t="s">
        <v>14023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8065</v>
      </c>
      <c r="H1476" s="1" t="s">
        <v>9555</v>
      </c>
      <c r="I1476" s="1" t="s">
        <v>11191</v>
      </c>
      <c r="J1476" s="1"/>
      <c r="K1476" s="1" t="s">
        <v>20234</v>
      </c>
      <c r="L1476" s="1" t="s">
        <v>1474</v>
      </c>
      <c r="M1476" s="1" t="s">
        <v>12862</v>
      </c>
      <c r="N1476" s="1" t="s">
        <v>13060</v>
      </c>
      <c r="O1476" s="1" t="s">
        <v>1474</v>
      </c>
      <c r="P1476" s="1" t="s">
        <v>20264</v>
      </c>
      <c r="Q1476" s="1" t="s">
        <v>20264</v>
      </c>
      <c r="R1476" s="1" t="s">
        <v>14013</v>
      </c>
      <c r="S1476" s="1" t="s">
        <v>1474</v>
      </c>
      <c r="T1476" s="1"/>
      <c r="U1476" s="1"/>
      <c r="V1476" s="1" t="s">
        <v>14023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8066</v>
      </c>
      <c r="H1477" s="1" t="s">
        <v>9556</v>
      </c>
      <c r="I1477" s="1" t="s">
        <v>11192</v>
      </c>
      <c r="J1477" s="1"/>
      <c r="K1477" s="1" t="s">
        <v>20234</v>
      </c>
      <c r="L1477" s="1" t="s">
        <v>1475</v>
      </c>
      <c r="M1477" s="1" t="s">
        <v>12863</v>
      </c>
      <c r="N1477" s="1" t="s">
        <v>13060</v>
      </c>
      <c r="O1477" s="1" t="s">
        <v>1475</v>
      </c>
      <c r="P1477" s="1" t="s">
        <v>20264</v>
      </c>
      <c r="Q1477" s="1" t="s">
        <v>20264</v>
      </c>
      <c r="R1477" s="1" t="s">
        <v>14013</v>
      </c>
      <c r="S1477" s="1" t="s">
        <v>1475</v>
      </c>
      <c r="T1477" s="1"/>
      <c r="U1477" s="1"/>
      <c r="V1477" s="1" t="s">
        <v>14023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8067</v>
      </c>
      <c r="H1478" s="1" t="s">
        <v>9557</v>
      </c>
      <c r="I1478" s="1" t="s">
        <v>11193</v>
      </c>
      <c r="J1478" s="1"/>
      <c r="K1478" s="1" t="s">
        <v>20234</v>
      </c>
      <c r="L1478" s="1" t="s">
        <v>1476</v>
      </c>
      <c r="M1478" s="1" t="s">
        <v>12864</v>
      </c>
      <c r="N1478" s="1" t="s">
        <v>13060</v>
      </c>
      <c r="O1478" s="1" t="s">
        <v>1476</v>
      </c>
      <c r="P1478" s="1" t="s">
        <v>20264</v>
      </c>
      <c r="Q1478" s="1" t="s">
        <v>20264</v>
      </c>
      <c r="R1478" s="1" t="s">
        <v>14013</v>
      </c>
      <c r="S1478" s="1" t="s">
        <v>1476</v>
      </c>
      <c r="T1478" s="1"/>
      <c r="U1478" s="1"/>
      <c r="V1478" s="1" t="s">
        <v>14023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8068</v>
      </c>
      <c r="H1479" s="1" t="s">
        <v>9552</v>
      </c>
      <c r="I1479" s="1" t="s">
        <v>11194</v>
      </c>
      <c r="J1479" s="1"/>
      <c r="K1479" s="1" t="s">
        <v>20234</v>
      </c>
      <c r="L1479" s="1" t="s">
        <v>1477</v>
      </c>
      <c r="M1479" s="1" t="s">
        <v>12865</v>
      </c>
      <c r="N1479" s="1" t="s">
        <v>13060</v>
      </c>
      <c r="O1479" s="1" t="s">
        <v>1477</v>
      </c>
      <c r="P1479" s="1" t="s">
        <v>20264</v>
      </c>
      <c r="Q1479" s="1" t="s">
        <v>20264</v>
      </c>
      <c r="R1479" s="1" t="s">
        <v>14013</v>
      </c>
      <c r="S1479" s="1" t="s">
        <v>1477</v>
      </c>
      <c r="T1479" s="1"/>
      <c r="U1479" s="1"/>
      <c r="V1479" s="1" t="s">
        <v>14023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8069</v>
      </c>
      <c r="H1480" s="1" t="s">
        <v>9558</v>
      </c>
      <c r="I1480" s="1" t="s">
        <v>11195</v>
      </c>
      <c r="J1480" s="1"/>
      <c r="K1480" s="1" t="s">
        <v>20234</v>
      </c>
      <c r="L1480" s="1" t="s">
        <v>1478</v>
      </c>
      <c r="M1480" s="1" t="s">
        <v>12866</v>
      </c>
      <c r="N1480" s="1" t="s">
        <v>13060</v>
      </c>
      <c r="O1480" s="1" t="s">
        <v>1478</v>
      </c>
      <c r="P1480" s="1" t="s">
        <v>20264</v>
      </c>
      <c r="Q1480" s="1" t="s">
        <v>20264</v>
      </c>
      <c r="R1480" s="1" t="s">
        <v>14013</v>
      </c>
      <c r="S1480" s="1" t="s">
        <v>1478</v>
      </c>
      <c r="T1480" s="1"/>
      <c r="U1480" s="1"/>
      <c r="V1480" s="1" t="s">
        <v>14023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8070</v>
      </c>
      <c r="H1481" s="1" t="s">
        <v>9559</v>
      </c>
      <c r="I1481" s="1" t="s">
        <v>11196</v>
      </c>
      <c r="J1481" s="1"/>
      <c r="K1481" s="1" t="s">
        <v>20234</v>
      </c>
      <c r="L1481" s="1" t="s">
        <v>1479</v>
      </c>
      <c r="M1481" s="1" t="s">
        <v>12867</v>
      </c>
      <c r="N1481" s="1" t="s">
        <v>13060</v>
      </c>
      <c r="O1481" s="1" t="s">
        <v>1479</v>
      </c>
      <c r="P1481" s="1" t="s">
        <v>20264</v>
      </c>
      <c r="Q1481" s="1" t="s">
        <v>20264</v>
      </c>
      <c r="R1481" s="1" t="s">
        <v>14013</v>
      </c>
      <c r="S1481" s="1" t="s">
        <v>1479</v>
      </c>
      <c r="T1481" s="1"/>
      <c r="U1481" s="1"/>
      <c r="V1481" s="1" t="s">
        <v>14023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8071</v>
      </c>
      <c r="H1482" s="1" t="s">
        <v>9508</v>
      </c>
      <c r="I1482" s="1" t="s">
        <v>11197</v>
      </c>
      <c r="J1482" s="1"/>
      <c r="K1482" s="1" t="s">
        <v>20234</v>
      </c>
      <c r="L1482" s="1" t="s">
        <v>1480</v>
      </c>
      <c r="M1482" s="1" t="s">
        <v>12868</v>
      </c>
      <c r="N1482" s="1" t="s">
        <v>13060</v>
      </c>
      <c r="O1482" s="1" t="s">
        <v>1480</v>
      </c>
      <c r="P1482" s="1" t="s">
        <v>20264</v>
      </c>
      <c r="Q1482" s="1" t="s">
        <v>20264</v>
      </c>
      <c r="R1482" s="1" t="s">
        <v>14013</v>
      </c>
      <c r="S1482" s="1" t="s">
        <v>1480</v>
      </c>
      <c r="T1482" s="1"/>
      <c r="U1482" s="1"/>
      <c r="V1482" s="1" t="s">
        <v>14023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8072</v>
      </c>
      <c r="H1483" s="1" t="s">
        <v>9560</v>
      </c>
      <c r="I1483" s="1" t="s">
        <v>11198</v>
      </c>
      <c r="J1483" s="1"/>
      <c r="K1483" s="1" t="s">
        <v>20234</v>
      </c>
      <c r="L1483" s="1" t="s">
        <v>1481</v>
      </c>
      <c r="M1483" s="1" t="s">
        <v>12869</v>
      </c>
      <c r="N1483" s="1" t="s">
        <v>13060</v>
      </c>
      <c r="O1483" s="1" t="s">
        <v>1481</v>
      </c>
      <c r="P1483" s="1" t="s">
        <v>20264</v>
      </c>
      <c r="Q1483" s="1" t="s">
        <v>20264</v>
      </c>
      <c r="R1483" s="1" t="s">
        <v>14013</v>
      </c>
      <c r="S1483" s="1" t="s">
        <v>1481</v>
      </c>
      <c r="T1483" s="1"/>
      <c r="U1483" s="1"/>
      <c r="V1483" s="1" t="s">
        <v>14023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8073</v>
      </c>
      <c r="H1484" s="1" t="s">
        <v>9561</v>
      </c>
      <c r="I1484" s="1" t="s">
        <v>11199</v>
      </c>
      <c r="J1484" s="1"/>
      <c r="K1484" s="1" t="s">
        <v>20234</v>
      </c>
      <c r="L1484" s="1" t="s">
        <v>1482</v>
      </c>
      <c r="M1484" s="1" t="s">
        <v>12870</v>
      </c>
      <c r="N1484" s="1" t="s">
        <v>13060</v>
      </c>
      <c r="O1484" s="1" t="s">
        <v>1482</v>
      </c>
      <c r="P1484" s="1" t="s">
        <v>20264</v>
      </c>
      <c r="Q1484" s="1" t="s">
        <v>20264</v>
      </c>
      <c r="R1484" s="1" t="s">
        <v>14013</v>
      </c>
      <c r="S1484" s="1" t="s">
        <v>1482</v>
      </c>
      <c r="T1484" s="1"/>
      <c r="U1484" s="1"/>
      <c r="V1484" s="1" t="s">
        <v>14023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8074</v>
      </c>
      <c r="H1485" s="1" t="s">
        <v>9562</v>
      </c>
      <c r="I1485" s="1" t="s">
        <v>11200</v>
      </c>
      <c r="J1485" s="1"/>
      <c r="K1485" s="1" t="s">
        <v>20234</v>
      </c>
      <c r="L1485" s="1" t="s">
        <v>1483</v>
      </c>
      <c r="M1485" s="1" t="s">
        <v>12871</v>
      </c>
      <c r="N1485" s="1" t="s">
        <v>13060</v>
      </c>
      <c r="O1485" s="1" t="s">
        <v>1483</v>
      </c>
      <c r="P1485" s="1" t="s">
        <v>20264</v>
      </c>
      <c r="Q1485" s="1" t="s">
        <v>20264</v>
      </c>
      <c r="R1485" s="1" t="s">
        <v>14013</v>
      </c>
      <c r="S1485" s="1" t="s">
        <v>1483</v>
      </c>
      <c r="T1485" s="1"/>
      <c r="U1485" s="1"/>
      <c r="V1485" s="1" t="s">
        <v>14023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8075</v>
      </c>
      <c r="H1486" s="1" t="s">
        <v>9563</v>
      </c>
      <c r="I1486" s="1" t="s">
        <v>11201</v>
      </c>
      <c r="J1486" s="1"/>
      <c r="K1486" s="1" t="s">
        <v>20234</v>
      </c>
      <c r="L1486" s="1" t="s">
        <v>1484</v>
      </c>
      <c r="M1486" s="1" t="s">
        <v>12872</v>
      </c>
      <c r="N1486" s="1" t="s">
        <v>13060</v>
      </c>
      <c r="O1486" s="1" t="s">
        <v>1484</v>
      </c>
      <c r="P1486" s="1" t="s">
        <v>20264</v>
      </c>
      <c r="Q1486" s="1" t="s">
        <v>20264</v>
      </c>
      <c r="R1486" s="1" t="s">
        <v>14013</v>
      </c>
      <c r="S1486" s="1" t="s">
        <v>1484</v>
      </c>
      <c r="T1486" s="1"/>
      <c r="U1486" s="1"/>
      <c r="V1486" s="1" t="s">
        <v>14023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8076</v>
      </c>
      <c r="H1487" s="1" t="s">
        <v>9531</v>
      </c>
      <c r="I1487" s="1" t="s">
        <v>11202</v>
      </c>
      <c r="J1487" s="1"/>
      <c r="K1487" s="1" t="s">
        <v>20234</v>
      </c>
      <c r="L1487" s="1" t="s">
        <v>1485</v>
      </c>
      <c r="M1487" s="1" t="s">
        <v>12873</v>
      </c>
      <c r="N1487" s="1" t="s">
        <v>13060</v>
      </c>
      <c r="O1487" s="1" t="s">
        <v>1485</v>
      </c>
      <c r="P1487" s="1" t="s">
        <v>20264</v>
      </c>
      <c r="Q1487" s="1" t="s">
        <v>20264</v>
      </c>
      <c r="R1487" s="1" t="s">
        <v>14013</v>
      </c>
      <c r="S1487" s="1" t="s">
        <v>1485</v>
      </c>
      <c r="T1487" s="1"/>
      <c r="U1487" s="1"/>
      <c r="V1487" s="1" t="s">
        <v>14023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8077</v>
      </c>
      <c r="H1488" s="1" t="s">
        <v>9564</v>
      </c>
      <c r="I1488" s="1" t="s">
        <v>11203</v>
      </c>
      <c r="J1488" s="1"/>
      <c r="K1488" s="1" t="s">
        <v>20234</v>
      </c>
      <c r="L1488" s="1" t="s">
        <v>1486</v>
      </c>
      <c r="M1488" s="1" t="s">
        <v>12874</v>
      </c>
      <c r="N1488" s="1" t="s">
        <v>13060</v>
      </c>
      <c r="O1488" s="1" t="s">
        <v>1486</v>
      </c>
      <c r="P1488" s="1" t="s">
        <v>20264</v>
      </c>
      <c r="Q1488" s="1" t="s">
        <v>20264</v>
      </c>
      <c r="R1488" s="1" t="s">
        <v>14013</v>
      </c>
      <c r="S1488" s="1" t="s">
        <v>1486</v>
      </c>
      <c r="T1488" s="1"/>
      <c r="U1488" s="1"/>
      <c r="V1488" s="1" t="s">
        <v>14023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8078</v>
      </c>
      <c r="H1489" s="1" t="s">
        <v>9565</v>
      </c>
      <c r="I1489" s="1" t="s">
        <v>11204</v>
      </c>
      <c r="J1489" s="1"/>
      <c r="K1489" s="1" t="s">
        <v>20234</v>
      </c>
      <c r="L1489" s="1" t="s">
        <v>1487</v>
      </c>
      <c r="M1489" s="1" t="s">
        <v>12875</v>
      </c>
      <c r="N1489" s="1" t="s">
        <v>13060</v>
      </c>
      <c r="O1489" s="1" t="s">
        <v>1487</v>
      </c>
      <c r="P1489" s="1" t="s">
        <v>20264</v>
      </c>
      <c r="Q1489" s="1" t="s">
        <v>20264</v>
      </c>
      <c r="R1489" s="1" t="s">
        <v>14013</v>
      </c>
      <c r="S1489" s="1" t="s">
        <v>1487</v>
      </c>
      <c r="T1489" s="1"/>
      <c r="U1489" s="1"/>
      <c r="V1489" s="1" t="s">
        <v>14023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8079</v>
      </c>
      <c r="H1490" s="1" t="s">
        <v>9566</v>
      </c>
      <c r="I1490" s="1" t="s">
        <v>11205</v>
      </c>
      <c r="J1490" s="1"/>
      <c r="K1490" s="1" t="s">
        <v>20234</v>
      </c>
      <c r="L1490" s="1" t="s">
        <v>1488</v>
      </c>
      <c r="M1490" s="1" t="s">
        <v>12876</v>
      </c>
      <c r="N1490" s="1" t="s">
        <v>13060</v>
      </c>
      <c r="O1490" s="1" t="s">
        <v>1488</v>
      </c>
      <c r="P1490" s="1" t="s">
        <v>20264</v>
      </c>
      <c r="Q1490" s="1" t="s">
        <v>20264</v>
      </c>
      <c r="R1490" s="1" t="s">
        <v>14013</v>
      </c>
      <c r="S1490" s="1" t="s">
        <v>1488</v>
      </c>
      <c r="T1490" s="1"/>
      <c r="U1490" s="1"/>
      <c r="V1490" s="1" t="s">
        <v>14023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8080</v>
      </c>
      <c r="H1491" s="1" t="s">
        <v>9514</v>
      </c>
      <c r="I1491" s="1" t="s">
        <v>11206</v>
      </c>
      <c r="J1491" s="1"/>
      <c r="K1491" s="1" t="s">
        <v>20234</v>
      </c>
      <c r="L1491" s="1" t="s">
        <v>1489</v>
      </c>
      <c r="M1491" s="1" t="s">
        <v>12877</v>
      </c>
      <c r="N1491" s="1" t="s">
        <v>13060</v>
      </c>
      <c r="O1491" s="1" t="s">
        <v>1489</v>
      </c>
      <c r="P1491" s="1" t="s">
        <v>20264</v>
      </c>
      <c r="Q1491" s="1" t="s">
        <v>20264</v>
      </c>
      <c r="R1491" s="1" t="s">
        <v>14013</v>
      </c>
      <c r="S1491" s="1" t="s">
        <v>1489</v>
      </c>
      <c r="T1491" s="1"/>
      <c r="U1491" s="1"/>
      <c r="V1491" s="1" t="s">
        <v>14023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8081</v>
      </c>
      <c r="H1492" s="1" t="s">
        <v>9567</v>
      </c>
      <c r="I1492" s="1" t="s">
        <v>11207</v>
      </c>
      <c r="J1492" s="1"/>
      <c r="K1492" s="1" t="s">
        <v>20234</v>
      </c>
      <c r="L1492" s="1" t="s">
        <v>1490</v>
      </c>
      <c r="M1492" s="1" t="s">
        <v>12878</v>
      </c>
      <c r="N1492" s="1" t="s">
        <v>13060</v>
      </c>
      <c r="O1492" s="1" t="s">
        <v>1490</v>
      </c>
      <c r="P1492" s="1" t="s">
        <v>20264</v>
      </c>
      <c r="Q1492" s="1" t="s">
        <v>20264</v>
      </c>
      <c r="R1492" s="1" t="s">
        <v>14013</v>
      </c>
      <c r="S1492" s="1" t="s">
        <v>1490</v>
      </c>
      <c r="T1492" s="1"/>
      <c r="U1492" s="1"/>
      <c r="V1492" s="1" t="s">
        <v>14023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4878</v>
      </c>
      <c r="G1493" s="1" t="s">
        <v>8082</v>
      </c>
      <c r="H1493" s="1" t="s">
        <v>9497</v>
      </c>
      <c r="I1493" s="1" t="s">
        <v>11208</v>
      </c>
      <c r="J1493" s="1"/>
      <c r="K1493" s="1" t="s">
        <v>20234</v>
      </c>
      <c r="L1493" s="1" t="s">
        <v>1491</v>
      </c>
      <c r="M1493" s="1" t="s">
        <v>12879</v>
      </c>
      <c r="N1493" s="1" t="s">
        <v>13060</v>
      </c>
      <c r="O1493" s="1" t="s">
        <v>1491</v>
      </c>
      <c r="P1493" s="1" t="s">
        <v>20264</v>
      </c>
      <c r="Q1493" s="1" t="s">
        <v>20264</v>
      </c>
      <c r="R1493" s="1" t="s">
        <v>14013</v>
      </c>
      <c r="S1493" s="1" t="s">
        <v>1491</v>
      </c>
      <c r="T1493" s="1"/>
      <c r="U1493" s="1"/>
      <c r="V1493" s="1" t="s">
        <v>14023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8083</v>
      </c>
      <c r="H1494" s="1" t="s">
        <v>9568</v>
      </c>
      <c r="I1494" s="1" t="s">
        <v>11209</v>
      </c>
      <c r="J1494" s="1"/>
      <c r="K1494" s="1" t="s">
        <v>20234</v>
      </c>
      <c r="L1494" s="1" t="s">
        <v>1492</v>
      </c>
      <c r="M1494" s="1" t="s">
        <v>12880</v>
      </c>
      <c r="N1494" s="1" t="s">
        <v>13060</v>
      </c>
      <c r="O1494" s="1" t="s">
        <v>1492</v>
      </c>
      <c r="P1494" s="1" t="s">
        <v>20264</v>
      </c>
      <c r="Q1494" s="1" t="s">
        <v>20264</v>
      </c>
      <c r="R1494" s="1" t="s">
        <v>14013</v>
      </c>
      <c r="S1494" s="1" t="s">
        <v>1492</v>
      </c>
      <c r="T1494" s="1"/>
      <c r="U1494" s="1"/>
      <c r="V1494" s="1" t="s">
        <v>14023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8084</v>
      </c>
      <c r="H1495" s="1" t="s">
        <v>9569</v>
      </c>
      <c r="I1495" s="1" t="s">
        <v>11210</v>
      </c>
      <c r="J1495" s="1"/>
      <c r="K1495" s="1" t="s">
        <v>20234</v>
      </c>
      <c r="L1495" s="1" t="s">
        <v>1493</v>
      </c>
      <c r="M1495" s="1" t="s">
        <v>12881</v>
      </c>
      <c r="N1495" s="1" t="s">
        <v>13060</v>
      </c>
      <c r="O1495" s="1" t="s">
        <v>1493</v>
      </c>
      <c r="P1495" s="1" t="s">
        <v>20264</v>
      </c>
      <c r="Q1495" s="1" t="s">
        <v>20264</v>
      </c>
      <c r="R1495" s="1" t="s">
        <v>14013</v>
      </c>
      <c r="S1495" s="1" t="s">
        <v>1493</v>
      </c>
      <c r="T1495" s="1"/>
      <c r="U1495" s="1"/>
      <c r="V1495" s="1" t="s">
        <v>14023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8085</v>
      </c>
      <c r="H1496" s="1" t="s">
        <v>9570</v>
      </c>
      <c r="I1496" s="1" t="s">
        <v>11211</v>
      </c>
      <c r="J1496" s="1"/>
      <c r="K1496" s="1" t="s">
        <v>20234</v>
      </c>
      <c r="L1496" s="1" t="s">
        <v>1494</v>
      </c>
      <c r="M1496" s="1" t="s">
        <v>12882</v>
      </c>
      <c r="N1496" s="1" t="s">
        <v>13060</v>
      </c>
      <c r="O1496" s="1" t="s">
        <v>1494</v>
      </c>
      <c r="P1496" s="1" t="s">
        <v>20264</v>
      </c>
      <c r="Q1496" s="1" t="s">
        <v>20264</v>
      </c>
      <c r="R1496" s="1" t="s">
        <v>14013</v>
      </c>
      <c r="S1496" s="1" t="s">
        <v>1494</v>
      </c>
      <c r="T1496" s="1"/>
      <c r="U1496" s="1"/>
      <c r="V1496" s="1" t="s">
        <v>14023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8086</v>
      </c>
      <c r="H1497" s="1" t="s">
        <v>9571</v>
      </c>
      <c r="I1497" s="1" t="s">
        <v>11212</v>
      </c>
      <c r="J1497" s="1"/>
      <c r="K1497" s="1" t="s">
        <v>20234</v>
      </c>
      <c r="L1497" s="1" t="s">
        <v>1495</v>
      </c>
      <c r="M1497" s="1" t="s">
        <v>12883</v>
      </c>
      <c r="N1497" s="1" t="s">
        <v>13060</v>
      </c>
      <c r="O1497" s="1" t="s">
        <v>1495</v>
      </c>
      <c r="P1497" s="1" t="s">
        <v>20264</v>
      </c>
      <c r="Q1497" s="1" t="s">
        <v>20264</v>
      </c>
      <c r="R1497" s="1" t="s">
        <v>14013</v>
      </c>
      <c r="S1497" s="1" t="s">
        <v>1495</v>
      </c>
      <c r="T1497" s="1"/>
      <c r="U1497" s="1"/>
      <c r="V1497" s="1" t="s">
        <v>14023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8087</v>
      </c>
      <c r="H1498" s="1" t="s">
        <v>9572</v>
      </c>
      <c r="I1498" s="1" t="s">
        <v>11213</v>
      </c>
      <c r="J1498" s="1"/>
      <c r="K1498" s="1" t="s">
        <v>20234</v>
      </c>
      <c r="L1498" s="1" t="s">
        <v>1496</v>
      </c>
      <c r="M1498" s="1" t="s">
        <v>12884</v>
      </c>
      <c r="N1498" s="1" t="s">
        <v>13060</v>
      </c>
      <c r="O1498" s="1" t="s">
        <v>1496</v>
      </c>
      <c r="P1498" s="1" t="s">
        <v>20264</v>
      </c>
      <c r="Q1498" s="1" t="s">
        <v>20264</v>
      </c>
      <c r="R1498" s="1" t="s">
        <v>14013</v>
      </c>
      <c r="S1498" s="1" t="s">
        <v>1496</v>
      </c>
      <c r="T1498" s="1"/>
      <c r="U1498" s="1"/>
      <c r="V1498" s="1" t="s">
        <v>14023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8088</v>
      </c>
      <c r="H1499" s="1" t="s">
        <v>9573</v>
      </c>
      <c r="I1499" s="1" t="s">
        <v>11214</v>
      </c>
      <c r="J1499" s="1"/>
      <c r="K1499" s="1" t="s">
        <v>20234</v>
      </c>
      <c r="L1499" s="1" t="s">
        <v>1497</v>
      </c>
      <c r="M1499" s="1" t="s">
        <v>12885</v>
      </c>
      <c r="N1499" s="1" t="s">
        <v>13060</v>
      </c>
      <c r="O1499" s="1" t="s">
        <v>1497</v>
      </c>
      <c r="P1499" s="1" t="s">
        <v>20264</v>
      </c>
      <c r="Q1499" s="1" t="s">
        <v>20264</v>
      </c>
      <c r="R1499" s="1" t="s">
        <v>14013</v>
      </c>
      <c r="S1499" s="1" t="s">
        <v>1497</v>
      </c>
      <c r="T1499" s="1"/>
      <c r="U1499" s="1"/>
      <c r="V1499" s="1" t="s">
        <v>14023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8089</v>
      </c>
      <c r="H1500" s="1" t="s">
        <v>9574</v>
      </c>
      <c r="I1500" s="1" t="s">
        <v>11215</v>
      </c>
      <c r="J1500" s="1"/>
      <c r="K1500" s="1" t="s">
        <v>20234</v>
      </c>
      <c r="L1500" s="1" t="s">
        <v>1498</v>
      </c>
      <c r="M1500" s="1" t="s">
        <v>12886</v>
      </c>
      <c r="N1500" s="1" t="s">
        <v>13060</v>
      </c>
      <c r="O1500" s="1" t="s">
        <v>1498</v>
      </c>
      <c r="P1500" s="1" t="s">
        <v>20264</v>
      </c>
      <c r="Q1500" s="1" t="s">
        <v>20264</v>
      </c>
      <c r="R1500" s="1" t="s">
        <v>14013</v>
      </c>
      <c r="S1500" s="1" t="s">
        <v>1498</v>
      </c>
      <c r="T1500" s="1"/>
      <c r="U1500" s="1"/>
      <c r="V1500" s="1" t="s">
        <v>14023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8090</v>
      </c>
      <c r="H1501" s="1" t="s">
        <v>9575</v>
      </c>
      <c r="I1501" s="1" t="s">
        <v>11216</v>
      </c>
      <c r="J1501" s="1"/>
      <c r="K1501" s="1" t="s">
        <v>20234</v>
      </c>
      <c r="L1501" s="1" t="s">
        <v>1499</v>
      </c>
      <c r="M1501" s="1" t="s">
        <v>12887</v>
      </c>
      <c r="N1501" s="1" t="s">
        <v>13060</v>
      </c>
      <c r="O1501" s="1" t="s">
        <v>1499</v>
      </c>
      <c r="P1501" s="1" t="s">
        <v>20264</v>
      </c>
      <c r="Q1501" s="1" t="s">
        <v>20264</v>
      </c>
      <c r="R1501" s="1" t="s">
        <v>14013</v>
      </c>
      <c r="S1501" s="1" t="s">
        <v>1499</v>
      </c>
      <c r="T1501" s="1"/>
      <c r="U1501" s="1"/>
      <c r="V1501" s="1" t="s">
        <v>14023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4887</v>
      </c>
      <c r="H1502" s="1" t="s">
        <v>6494</v>
      </c>
      <c r="I1502" s="1" t="s">
        <v>11217</v>
      </c>
      <c r="J1502" s="1"/>
      <c r="K1502" s="1" t="s">
        <v>20234</v>
      </c>
      <c r="L1502" s="1" t="s">
        <v>1500</v>
      </c>
      <c r="M1502" s="1" t="s">
        <v>12888</v>
      </c>
      <c r="N1502" s="1" t="s">
        <v>13060</v>
      </c>
      <c r="O1502" s="1" t="s">
        <v>1500</v>
      </c>
      <c r="P1502" s="1" t="s">
        <v>20264</v>
      </c>
      <c r="Q1502" s="1" t="s">
        <v>20264</v>
      </c>
      <c r="R1502" s="1" t="s">
        <v>14013</v>
      </c>
      <c r="S1502" s="1" t="s">
        <v>1500</v>
      </c>
      <c r="T1502" s="1"/>
      <c r="U1502" s="1"/>
      <c r="V1502" s="1" t="s">
        <v>14023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8091</v>
      </c>
      <c r="H1503" s="1" t="s">
        <v>9576</v>
      </c>
      <c r="I1503" s="1" t="s">
        <v>11218</v>
      </c>
      <c r="J1503" s="1"/>
      <c r="K1503" s="1" t="s">
        <v>20234</v>
      </c>
      <c r="L1503" s="1" t="s">
        <v>1501</v>
      </c>
      <c r="M1503" s="1" t="s">
        <v>12889</v>
      </c>
      <c r="N1503" s="1" t="s">
        <v>13060</v>
      </c>
      <c r="O1503" s="1" t="s">
        <v>1501</v>
      </c>
      <c r="P1503" s="1" t="s">
        <v>20264</v>
      </c>
      <c r="Q1503" s="1" t="s">
        <v>20264</v>
      </c>
      <c r="R1503" s="1" t="s">
        <v>14013</v>
      </c>
      <c r="S1503" s="1" t="s">
        <v>1501</v>
      </c>
      <c r="T1503" s="1"/>
      <c r="U1503" s="1"/>
      <c r="V1503" s="1" t="s">
        <v>14023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6496</v>
      </c>
      <c r="G1504" s="1" t="s">
        <v>8092</v>
      </c>
      <c r="H1504" s="1" t="s">
        <v>9577</v>
      </c>
      <c r="I1504" s="1" t="s">
        <v>11219</v>
      </c>
      <c r="J1504" s="1"/>
      <c r="K1504" s="1" t="s">
        <v>20234</v>
      </c>
      <c r="L1504" s="1" t="s">
        <v>1502</v>
      </c>
      <c r="M1504" s="1" t="s">
        <v>12890</v>
      </c>
      <c r="N1504" s="1" t="s">
        <v>13060</v>
      </c>
      <c r="O1504" s="1" t="s">
        <v>1502</v>
      </c>
      <c r="P1504" s="1" t="s">
        <v>20264</v>
      </c>
      <c r="Q1504" s="1" t="s">
        <v>20264</v>
      </c>
      <c r="R1504" s="1" t="s">
        <v>14013</v>
      </c>
      <c r="S1504" s="1" t="s">
        <v>1502</v>
      </c>
      <c r="T1504" s="1"/>
      <c r="U1504" s="1"/>
      <c r="V1504" s="1" t="s">
        <v>14023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8093</v>
      </c>
      <c r="H1505" s="1" t="s">
        <v>9578</v>
      </c>
      <c r="I1505" s="1" t="s">
        <v>11220</v>
      </c>
      <c r="J1505" s="1"/>
      <c r="K1505" s="1" t="s">
        <v>20234</v>
      </c>
      <c r="L1505" s="1" t="s">
        <v>1503</v>
      </c>
      <c r="M1505" s="1" t="s">
        <v>12891</v>
      </c>
      <c r="N1505" s="1" t="s">
        <v>13060</v>
      </c>
      <c r="O1505" s="1" t="s">
        <v>1503</v>
      </c>
      <c r="P1505" s="1" t="s">
        <v>20264</v>
      </c>
      <c r="Q1505" s="1" t="s">
        <v>20264</v>
      </c>
      <c r="R1505" s="1" t="s">
        <v>14013</v>
      </c>
      <c r="S1505" s="1" t="s">
        <v>1503</v>
      </c>
      <c r="T1505" s="1"/>
      <c r="U1505" s="1"/>
      <c r="V1505" s="1" t="s">
        <v>14023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8094</v>
      </c>
      <c r="H1506" s="1" t="s">
        <v>9579</v>
      </c>
      <c r="I1506" s="1" t="s">
        <v>11221</v>
      </c>
      <c r="J1506" s="1"/>
      <c r="K1506" s="1" t="s">
        <v>20234</v>
      </c>
      <c r="L1506" s="1" t="s">
        <v>1504</v>
      </c>
      <c r="M1506" s="1" t="s">
        <v>12892</v>
      </c>
      <c r="N1506" s="1" t="s">
        <v>13060</v>
      </c>
      <c r="O1506" s="1" t="s">
        <v>1504</v>
      </c>
      <c r="P1506" s="1" t="s">
        <v>20264</v>
      </c>
      <c r="Q1506" s="1" t="s">
        <v>20264</v>
      </c>
      <c r="R1506" s="1" t="s">
        <v>14013</v>
      </c>
      <c r="S1506" s="1" t="s">
        <v>1504</v>
      </c>
      <c r="T1506" s="1"/>
      <c r="U1506" s="1"/>
      <c r="V1506" s="1" t="s">
        <v>14023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8095</v>
      </c>
      <c r="H1507" s="1" t="s">
        <v>9580</v>
      </c>
      <c r="I1507" s="1" t="s">
        <v>11222</v>
      </c>
      <c r="J1507" s="1"/>
      <c r="K1507" s="1" t="s">
        <v>20234</v>
      </c>
      <c r="L1507" s="1" t="s">
        <v>1505</v>
      </c>
      <c r="M1507" s="1" t="s">
        <v>12893</v>
      </c>
      <c r="N1507" s="1" t="s">
        <v>13060</v>
      </c>
      <c r="O1507" s="1" t="s">
        <v>1505</v>
      </c>
      <c r="P1507" s="1" t="s">
        <v>20264</v>
      </c>
      <c r="Q1507" s="1" t="s">
        <v>20264</v>
      </c>
      <c r="R1507" s="1" t="s">
        <v>14013</v>
      </c>
      <c r="S1507" s="1" t="s">
        <v>1505</v>
      </c>
      <c r="T1507" s="1"/>
      <c r="U1507" s="1"/>
      <c r="V1507" s="1" t="s">
        <v>14023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8096</v>
      </c>
      <c r="H1508" s="1" t="s">
        <v>9581</v>
      </c>
      <c r="I1508" s="1" t="s">
        <v>11223</v>
      </c>
      <c r="J1508" s="1"/>
      <c r="K1508" s="1" t="s">
        <v>20234</v>
      </c>
      <c r="L1508" s="1" t="s">
        <v>1506</v>
      </c>
      <c r="M1508" s="1" t="s">
        <v>12894</v>
      </c>
      <c r="N1508" s="1" t="s">
        <v>13060</v>
      </c>
      <c r="O1508" s="1" t="s">
        <v>1506</v>
      </c>
      <c r="P1508" s="1" t="s">
        <v>20264</v>
      </c>
      <c r="Q1508" s="1" t="s">
        <v>20264</v>
      </c>
      <c r="R1508" s="1" t="s">
        <v>14013</v>
      </c>
      <c r="S1508" s="1" t="s">
        <v>1506</v>
      </c>
      <c r="T1508" s="1"/>
      <c r="U1508" s="1"/>
      <c r="V1508" s="1" t="s">
        <v>14023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8097</v>
      </c>
      <c r="H1509" s="1" t="s">
        <v>9582</v>
      </c>
      <c r="I1509" s="1" t="s">
        <v>11224</v>
      </c>
      <c r="J1509" s="1"/>
      <c r="K1509" s="1" t="s">
        <v>20234</v>
      </c>
      <c r="L1509" s="1" t="s">
        <v>1507</v>
      </c>
      <c r="M1509" s="1" t="s">
        <v>12895</v>
      </c>
      <c r="N1509" s="1" t="s">
        <v>13060</v>
      </c>
      <c r="O1509" s="1" t="s">
        <v>1507</v>
      </c>
      <c r="P1509" s="1" t="s">
        <v>20264</v>
      </c>
      <c r="Q1509" s="1" t="s">
        <v>20264</v>
      </c>
      <c r="R1509" s="1" t="s">
        <v>14013</v>
      </c>
      <c r="S1509" s="1" t="s">
        <v>1507</v>
      </c>
      <c r="T1509" s="1"/>
      <c r="U1509" s="1"/>
      <c r="V1509" s="1" t="s">
        <v>14023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8098</v>
      </c>
      <c r="H1510" s="1" t="s">
        <v>9583</v>
      </c>
      <c r="I1510" s="1" t="s">
        <v>11225</v>
      </c>
      <c r="J1510" s="1"/>
      <c r="K1510" s="1" t="s">
        <v>20234</v>
      </c>
      <c r="L1510" s="1" t="s">
        <v>1508</v>
      </c>
      <c r="M1510" s="1" t="s">
        <v>12896</v>
      </c>
      <c r="N1510" s="1" t="s">
        <v>13060</v>
      </c>
      <c r="O1510" s="1" t="s">
        <v>1508</v>
      </c>
      <c r="P1510" s="1" t="s">
        <v>20264</v>
      </c>
      <c r="Q1510" s="1" t="s">
        <v>20264</v>
      </c>
      <c r="R1510" s="1" t="s">
        <v>14013</v>
      </c>
      <c r="S1510" s="1" t="s">
        <v>1508</v>
      </c>
      <c r="T1510" s="1"/>
      <c r="U1510" s="1"/>
      <c r="V1510" s="1" t="s">
        <v>14023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8099</v>
      </c>
      <c r="H1511" s="1" t="s">
        <v>9579</v>
      </c>
      <c r="I1511" s="1" t="s">
        <v>11226</v>
      </c>
      <c r="J1511" s="1"/>
      <c r="K1511" s="1" t="s">
        <v>20234</v>
      </c>
      <c r="L1511" s="1" t="s">
        <v>1509</v>
      </c>
      <c r="M1511" s="1" t="s">
        <v>12897</v>
      </c>
      <c r="N1511" s="1" t="s">
        <v>13060</v>
      </c>
      <c r="O1511" s="1" t="s">
        <v>1509</v>
      </c>
      <c r="P1511" s="1" t="s">
        <v>20264</v>
      </c>
      <c r="Q1511" s="1" t="s">
        <v>20264</v>
      </c>
      <c r="R1511" s="1" t="s">
        <v>14013</v>
      </c>
      <c r="S1511" s="1" t="s">
        <v>1509</v>
      </c>
      <c r="T1511" s="1"/>
      <c r="U1511" s="1"/>
      <c r="V1511" s="1" t="s">
        <v>14023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8100</v>
      </c>
      <c r="H1512" s="1" t="s">
        <v>9584</v>
      </c>
      <c r="I1512" s="1" t="s">
        <v>11227</v>
      </c>
      <c r="J1512" s="1"/>
      <c r="K1512" s="1" t="s">
        <v>20234</v>
      </c>
      <c r="L1512" s="1" t="s">
        <v>1510</v>
      </c>
      <c r="M1512" s="1" t="s">
        <v>12898</v>
      </c>
      <c r="N1512" s="1" t="s">
        <v>13060</v>
      </c>
      <c r="O1512" s="1" t="s">
        <v>1510</v>
      </c>
      <c r="P1512" s="1" t="s">
        <v>20264</v>
      </c>
      <c r="Q1512" s="1" t="s">
        <v>20264</v>
      </c>
      <c r="R1512" s="1" t="s">
        <v>14013</v>
      </c>
      <c r="S1512" s="1" t="s">
        <v>1510</v>
      </c>
      <c r="T1512" s="1"/>
      <c r="U1512" s="1"/>
      <c r="V1512" s="1" t="s">
        <v>14023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8101</v>
      </c>
      <c r="H1513" s="1" t="s">
        <v>9585</v>
      </c>
      <c r="I1513" s="1" t="s">
        <v>11228</v>
      </c>
      <c r="J1513" s="1"/>
      <c r="K1513" s="1" t="s">
        <v>20234</v>
      </c>
      <c r="L1513" s="1" t="s">
        <v>1511</v>
      </c>
      <c r="M1513" s="1" t="s">
        <v>12899</v>
      </c>
      <c r="N1513" s="1" t="s">
        <v>13060</v>
      </c>
      <c r="O1513" s="1" t="s">
        <v>1511</v>
      </c>
      <c r="P1513" s="1" t="s">
        <v>20264</v>
      </c>
      <c r="Q1513" s="1" t="s">
        <v>20264</v>
      </c>
      <c r="R1513" s="1" t="s">
        <v>14013</v>
      </c>
      <c r="S1513" s="1" t="s">
        <v>1511</v>
      </c>
      <c r="T1513" s="1"/>
      <c r="U1513" s="1"/>
      <c r="V1513" s="1" t="s">
        <v>14023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8102</v>
      </c>
      <c r="H1514" s="1" t="s">
        <v>9586</v>
      </c>
      <c r="I1514" s="1" t="s">
        <v>11229</v>
      </c>
      <c r="J1514" s="1"/>
      <c r="K1514" s="1" t="s">
        <v>20234</v>
      </c>
      <c r="L1514" s="1" t="s">
        <v>1512</v>
      </c>
      <c r="M1514" s="1" t="s">
        <v>12900</v>
      </c>
      <c r="N1514" s="1" t="s">
        <v>13060</v>
      </c>
      <c r="O1514" s="1" t="s">
        <v>1512</v>
      </c>
      <c r="P1514" s="1" t="s">
        <v>20264</v>
      </c>
      <c r="Q1514" s="1" t="s">
        <v>20264</v>
      </c>
      <c r="R1514" s="1" t="s">
        <v>14013</v>
      </c>
      <c r="S1514" s="1" t="s">
        <v>1512</v>
      </c>
      <c r="T1514" s="1"/>
      <c r="U1514" s="1"/>
      <c r="V1514" s="1" t="s">
        <v>14023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8103</v>
      </c>
      <c r="H1515" s="1" t="s">
        <v>9587</v>
      </c>
      <c r="I1515" s="1" t="s">
        <v>11230</v>
      </c>
      <c r="J1515" s="1"/>
      <c r="K1515" s="1" t="s">
        <v>20234</v>
      </c>
      <c r="L1515" s="1" t="s">
        <v>1513</v>
      </c>
      <c r="M1515" s="1" t="s">
        <v>12901</v>
      </c>
      <c r="N1515" s="1" t="s">
        <v>13060</v>
      </c>
      <c r="O1515" s="1" t="s">
        <v>1513</v>
      </c>
      <c r="P1515" s="1" t="s">
        <v>20264</v>
      </c>
      <c r="Q1515" s="1" t="s">
        <v>20264</v>
      </c>
      <c r="R1515" s="1" t="s">
        <v>14013</v>
      </c>
      <c r="S1515" s="1" t="s">
        <v>1513</v>
      </c>
      <c r="T1515" s="1"/>
      <c r="U1515" s="1"/>
      <c r="V1515" s="1" t="s">
        <v>14023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8104</v>
      </c>
      <c r="H1516" s="1" t="s">
        <v>9588</v>
      </c>
      <c r="I1516" s="1" t="s">
        <v>11231</v>
      </c>
      <c r="J1516" s="1"/>
      <c r="K1516" s="1" t="s">
        <v>20234</v>
      </c>
      <c r="L1516" s="1" t="s">
        <v>1514</v>
      </c>
      <c r="M1516" s="1" t="s">
        <v>12902</v>
      </c>
      <c r="N1516" s="1" t="s">
        <v>13060</v>
      </c>
      <c r="O1516" s="1" t="s">
        <v>1514</v>
      </c>
      <c r="P1516" s="1" t="s">
        <v>20264</v>
      </c>
      <c r="Q1516" s="1" t="s">
        <v>20264</v>
      </c>
      <c r="R1516" s="1" t="s">
        <v>14013</v>
      </c>
      <c r="S1516" s="1" t="s">
        <v>1514</v>
      </c>
      <c r="T1516" s="1"/>
      <c r="U1516" s="1"/>
      <c r="V1516" s="1" t="s">
        <v>14023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8105</v>
      </c>
      <c r="H1517" s="1" t="s">
        <v>9581</v>
      </c>
      <c r="I1517" s="1" t="s">
        <v>11232</v>
      </c>
      <c r="J1517" s="1"/>
      <c r="K1517" s="1" t="s">
        <v>20234</v>
      </c>
      <c r="L1517" s="1" t="s">
        <v>1515</v>
      </c>
      <c r="M1517" s="1" t="s">
        <v>12903</v>
      </c>
      <c r="N1517" s="1" t="s">
        <v>13060</v>
      </c>
      <c r="O1517" s="1" t="s">
        <v>1515</v>
      </c>
      <c r="P1517" s="1" t="s">
        <v>20264</v>
      </c>
      <c r="Q1517" s="1" t="s">
        <v>20264</v>
      </c>
      <c r="R1517" s="1" t="s">
        <v>14013</v>
      </c>
      <c r="S1517" s="1" t="s">
        <v>1515</v>
      </c>
      <c r="T1517" s="1"/>
      <c r="U1517" s="1"/>
      <c r="V1517" s="1" t="s">
        <v>14023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8106</v>
      </c>
      <c r="H1518" s="1" t="s">
        <v>9589</v>
      </c>
      <c r="I1518" s="1" t="s">
        <v>11233</v>
      </c>
      <c r="J1518" s="1"/>
      <c r="K1518" s="1" t="s">
        <v>20234</v>
      </c>
      <c r="L1518" s="1" t="s">
        <v>1516</v>
      </c>
      <c r="M1518" s="1" t="s">
        <v>12904</v>
      </c>
      <c r="N1518" s="1" t="s">
        <v>13060</v>
      </c>
      <c r="O1518" s="1" t="s">
        <v>1516</v>
      </c>
      <c r="P1518" s="1" t="s">
        <v>20264</v>
      </c>
      <c r="Q1518" s="1" t="s">
        <v>20264</v>
      </c>
      <c r="R1518" s="1" t="s">
        <v>14013</v>
      </c>
      <c r="S1518" s="1" t="s">
        <v>1516</v>
      </c>
      <c r="T1518" s="1"/>
      <c r="U1518" s="1"/>
      <c r="V1518" s="1" t="s">
        <v>14023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8107</v>
      </c>
      <c r="H1519" s="1" t="s">
        <v>9590</v>
      </c>
      <c r="I1519" s="1" t="s">
        <v>11234</v>
      </c>
      <c r="J1519" s="1"/>
      <c r="K1519" s="1" t="s">
        <v>20234</v>
      </c>
      <c r="L1519" s="1" t="s">
        <v>1517</v>
      </c>
      <c r="M1519" s="1" t="s">
        <v>12905</v>
      </c>
      <c r="N1519" s="1" t="s">
        <v>13060</v>
      </c>
      <c r="O1519" s="1" t="s">
        <v>1517</v>
      </c>
      <c r="P1519" s="1" t="s">
        <v>20264</v>
      </c>
      <c r="Q1519" s="1" t="s">
        <v>20264</v>
      </c>
      <c r="R1519" s="1" t="s">
        <v>14013</v>
      </c>
      <c r="S1519" s="1" t="s">
        <v>1517</v>
      </c>
      <c r="T1519" s="1"/>
      <c r="U1519" s="1"/>
      <c r="V1519" s="1" t="s">
        <v>14023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8108</v>
      </c>
      <c r="H1520" s="1" t="s">
        <v>9591</v>
      </c>
      <c r="I1520" s="1" t="s">
        <v>11235</v>
      </c>
      <c r="J1520" s="1"/>
      <c r="K1520" s="1" t="s">
        <v>20234</v>
      </c>
      <c r="L1520" s="1" t="s">
        <v>1518</v>
      </c>
      <c r="M1520" s="1" t="s">
        <v>12906</v>
      </c>
      <c r="N1520" s="1" t="s">
        <v>13060</v>
      </c>
      <c r="O1520" s="1" t="s">
        <v>1518</v>
      </c>
      <c r="P1520" s="1" t="s">
        <v>20264</v>
      </c>
      <c r="Q1520" s="1" t="s">
        <v>20264</v>
      </c>
      <c r="R1520" s="1" t="s">
        <v>14013</v>
      </c>
      <c r="S1520" s="1" t="s">
        <v>1518</v>
      </c>
      <c r="T1520" s="1"/>
      <c r="U1520" s="1"/>
      <c r="V1520" s="1" t="s">
        <v>14023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8109</v>
      </c>
      <c r="H1521" s="1" t="s">
        <v>9592</v>
      </c>
      <c r="I1521" s="1" t="s">
        <v>11236</v>
      </c>
      <c r="J1521" s="1"/>
      <c r="K1521" s="1" t="s">
        <v>20234</v>
      </c>
      <c r="L1521" s="1" t="s">
        <v>1519</v>
      </c>
      <c r="M1521" s="1" t="s">
        <v>12907</v>
      </c>
      <c r="N1521" s="1" t="s">
        <v>13060</v>
      </c>
      <c r="O1521" s="1" t="s">
        <v>1519</v>
      </c>
      <c r="P1521" s="1" t="s">
        <v>20264</v>
      </c>
      <c r="Q1521" s="1" t="s">
        <v>20264</v>
      </c>
      <c r="R1521" s="1" t="s">
        <v>14013</v>
      </c>
      <c r="S1521" s="1" t="s">
        <v>1519</v>
      </c>
      <c r="T1521" s="1"/>
      <c r="U1521" s="1"/>
      <c r="V1521" s="1" t="s">
        <v>14023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8110</v>
      </c>
      <c r="H1522" s="1" t="s">
        <v>9593</v>
      </c>
      <c r="I1522" s="1" t="s">
        <v>11237</v>
      </c>
      <c r="J1522" s="1"/>
      <c r="K1522" s="1" t="s">
        <v>20234</v>
      </c>
      <c r="L1522" s="1" t="s">
        <v>1520</v>
      </c>
      <c r="M1522" s="1" t="s">
        <v>12908</v>
      </c>
      <c r="N1522" s="1" t="s">
        <v>13060</v>
      </c>
      <c r="O1522" s="1" t="s">
        <v>1520</v>
      </c>
      <c r="P1522" s="1" t="s">
        <v>20264</v>
      </c>
      <c r="Q1522" s="1" t="s">
        <v>20264</v>
      </c>
      <c r="R1522" s="1" t="s">
        <v>14013</v>
      </c>
      <c r="S1522" s="1" t="s">
        <v>1520</v>
      </c>
      <c r="T1522" s="1"/>
      <c r="U1522" s="1"/>
      <c r="V1522" s="1" t="s">
        <v>14023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8111</v>
      </c>
      <c r="H1523" s="1" t="s">
        <v>9594</v>
      </c>
      <c r="I1523" s="1" t="s">
        <v>11238</v>
      </c>
      <c r="J1523" s="1"/>
      <c r="K1523" s="1" t="s">
        <v>20234</v>
      </c>
      <c r="L1523" s="1" t="s">
        <v>1521</v>
      </c>
      <c r="M1523" s="1" t="s">
        <v>12909</v>
      </c>
      <c r="N1523" s="1" t="s">
        <v>13060</v>
      </c>
      <c r="O1523" s="1" t="s">
        <v>1521</v>
      </c>
      <c r="P1523" s="1" t="s">
        <v>20264</v>
      </c>
      <c r="Q1523" s="1" t="s">
        <v>20264</v>
      </c>
      <c r="R1523" s="1" t="s">
        <v>14013</v>
      </c>
      <c r="S1523" s="1" t="s">
        <v>1521</v>
      </c>
      <c r="T1523" s="1"/>
      <c r="U1523" s="1"/>
      <c r="V1523" s="1" t="s">
        <v>14023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8112</v>
      </c>
      <c r="H1524" s="1" t="s">
        <v>9595</v>
      </c>
      <c r="I1524" s="1" t="s">
        <v>11239</v>
      </c>
      <c r="J1524" s="1"/>
      <c r="K1524" s="1" t="s">
        <v>20234</v>
      </c>
      <c r="L1524" s="1" t="s">
        <v>1522</v>
      </c>
      <c r="M1524" s="1" t="s">
        <v>12910</v>
      </c>
      <c r="N1524" s="1" t="s">
        <v>13060</v>
      </c>
      <c r="O1524" s="1" t="s">
        <v>1522</v>
      </c>
      <c r="P1524" s="1" t="s">
        <v>20264</v>
      </c>
      <c r="Q1524" s="1" t="s">
        <v>20264</v>
      </c>
      <c r="R1524" s="1" t="s">
        <v>14013</v>
      </c>
      <c r="S1524" s="1" t="s">
        <v>1522</v>
      </c>
      <c r="T1524" s="1"/>
      <c r="U1524" s="1"/>
      <c r="V1524" s="1" t="s">
        <v>14023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8113</v>
      </c>
      <c r="H1525" s="1" t="s">
        <v>9596</v>
      </c>
      <c r="I1525" s="1" t="s">
        <v>11240</v>
      </c>
      <c r="J1525" s="1"/>
      <c r="K1525" s="1" t="s">
        <v>20234</v>
      </c>
      <c r="L1525" s="1" t="s">
        <v>1523</v>
      </c>
      <c r="M1525" s="1" t="s">
        <v>12911</v>
      </c>
      <c r="N1525" s="1" t="s">
        <v>13060</v>
      </c>
      <c r="O1525" s="1" t="s">
        <v>1523</v>
      </c>
      <c r="P1525" s="1" t="s">
        <v>20264</v>
      </c>
      <c r="Q1525" s="1" t="s">
        <v>20264</v>
      </c>
      <c r="R1525" s="1" t="s">
        <v>14013</v>
      </c>
      <c r="S1525" s="1" t="s">
        <v>1523</v>
      </c>
      <c r="T1525" s="1"/>
      <c r="U1525" s="1"/>
      <c r="V1525" s="1" t="s">
        <v>14023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8114</v>
      </c>
      <c r="H1526" s="1" t="s">
        <v>9597</v>
      </c>
      <c r="I1526" s="1" t="s">
        <v>11241</v>
      </c>
      <c r="J1526" s="1"/>
      <c r="K1526" s="1" t="s">
        <v>20234</v>
      </c>
      <c r="L1526" s="1" t="s">
        <v>1524</v>
      </c>
      <c r="M1526" s="1" t="s">
        <v>12912</v>
      </c>
      <c r="N1526" s="1" t="s">
        <v>13060</v>
      </c>
      <c r="O1526" s="1" t="s">
        <v>1524</v>
      </c>
      <c r="P1526" s="1" t="s">
        <v>20264</v>
      </c>
      <c r="Q1526" s="1" t="s">
        <v>20264</v>
      </c>
      <c r="R1526" s="1" t="s">
        <v>14013</v>
      </c>
      <c r="S1526" s="1" t="s">
        <v>1524</v>
      </c>
      <c r="T1526" s="1"/>
      <c r="U1526" s="1"/>
      <c r="V1526" s="1" t="s">
        <v>14023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8115</v>
      </c>
      <c r="H1527" s="1" t="s">
        <v>9598</v>
      </c>
      <c r="I1527" s="1" t="s">
        <v>11242</v>
      </c>
      <c r="J1527" s="1"/>
      <c r="K1527" s="1" t="s">
        <v>20234</v>
      </c>
      <c r="L1527" s="1" t="s">
        <v>1525</v>
      </c>
      <c r="M1527" s="1" t="s">
        <v>12913</v>
      </c>
      <c r="N1527" s="1" t="s">
        <v>13060</v>
      </c>
      <c r="O1527" s="1" t="s">
        <v>1525</v>
      </c>
      <c r="P1527" s="1" t="s">
        <v>20264</v>
      </c>
      <c r="Q1527" s="1" t="s">
        <v>20264</v>
      </c>
      <c r="R1527" s="1" t="s">
        <v>14013</v>
      </c>
      <c r="S1527" s="1" t="s">
        <v>1525</v>
      </c>
      <c r="T1527" s="1"/>
      <c r="U1527" s="1"/>
      <c r="V1527" s="1" t="s">
        <v>14023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8116</v>
      </c>
      <c r="H1528" s="1" t="s">
        <v>9599</v>
      </c>
      <c r="I1528" s="1" t="s">
        <v>11243</v>
      </c>
      <c r="J1528" s="1"/>
      <c r="K1528" s="1" t="s">
        <v>20234</v>
      </c>
      <c r="L1528" s="1" t="s">
        <v>1526</v>
      </c>
      <c r="M1528" s="1" t="s">
        <v>12914</v>
      </c>
      <c r="N1528" s="1" t="s">
        <v>13060</v>
      </c>
      <c r="O1528" s="1" t="s">
        <v>1526</v>
      </c>
      <c r="P1528" s="1" t="s">
        <v>20264</v>
      </c>
      <c r="Q1528" s="1" t="s">
        <v>20264</v>
      </c>
      <c r="R1528" s="1" t="s">
        <v>14013</v>
      </c>
      <c r="S1528" s="1" t="s">
        <v>1526</v>
      </c>
      <c r="T1528" s="1"/>
      <c r="U1528" s="1"/>
      <c r="V1528" s="1" t="s">
        <v>14023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8117</v>
      </c>
      <c r="H1529" s="1" t="s">
        <v>9600</v>
      </c>
      <c r="I1529" s="1" t="s">
        <v>11244</v>
      </c>
      <c r="J1529" s="1"/>
      <c r="K1529" s="1" t="s">
        <v>20234</v>
      </c>
      <c r="L1529" s="1" t="s">
        <v>1527</v>
      </c>
      <c r="M1529" s="1" t="s">
        <v>12915</v>
      </c>
      <c r="N1529" s="1" t="s">
        <v>13060</v>
      </c>
      <c r="O1529" s="1" t="s">
        <v>1527</v>
      </c>
      <c r="P1529" s="1" t="s">
        <v>20264</v>
      </c>
      <c r="Q1529" s="1" t="s">
        <v>20264</v>
      </c>
      <c r="R1529" s="1" t="s">
        <v>14013</v>
      </c>
      <c r="S1529" s="1" t="s">
        <v>1527</v>
      </c>
      <c r="T1529" s="1"/>
      <c r="U1529" s="1"/>
      <c r="V1529" s="1" t="s">
        <v>14023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8118</v>
      </c>
      <c r="H1530" s="1" t="s">
        <v>9601</v>
      </c>
      <c r="I1530" s="1" t="s">
        <v>11245</v>
      </c>
      <c r="J1530" s="1"/>
      <c r="K1530" s="1" t="s">
        <v>20234</v>
      </c>
      <c r="L1530" s="1" t="s">
        <v>1528</v>
      </c>
      <c r="M1530" s="1" t="s">
        <v>12916</v>
      </c>
      <c r="N1530" s="1" t="s">
        <v>13060</v>
      </c>
      <c r="O1530" s="1" t="s">
        <v>1528</v>
      </c>
      <c r="P1530" s="1" t="s">
        <v>20264</v>
      </c>
      <c r="Q1530" s="1" t="s">
        <v>20264</v>
      </c>
      <c r="R1530" s="1" t="s">
        <v>14013</v>
      </c>
      <c r="S1530" s="1" t="s">
        <v>1528</v>
      </c>
      <c r="T1530" s="1"/>
      <c r="U1530" s="1"/>
      <c r="V1530" s="1" t="s">
        <v>14023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8119</v>
      </c>
      <c r="H1531" s="1" t="s">
        <v>9602</v>
      </c>
      <c r="I1531" s="1" t="s">
        <v>11246</v>
      </c>
      <c r="J1531" s="1"/>
      <c r="K1531" s="1" t="s">
        <v>20234</v>
      </c>
      <c r="L1531" s="1" t="s">
        <v>1529</v>
      </c>
      <c r="M1531" s="1" t="s">
        <v>12917</v>
      </c>
      <c r="N1531" s="1" t="s">
        <v>13060</v>
      </c>
      <c r="O1531" s="1" t="s">
        <v>1529</v>
      </c>
      <c r="P1531" s="1" t="s">
        <v>20264</v>
      </c>
      <c r="Q1531" s="1" t="s">
        <v>20264</v>
      </c>
      <c r="R1531" s="1" t="s">
        <v>14013</v>
      </c>
      <c r="S1531" s="1" t="s">
        <v>1529</v>
      </c>
      <c r="T1531" s="1"/>
      <c r="U1531" s="1"/>
      <c r="V1531" s="1" t="s">
        <v>14023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8120</v>
      </c>
      <c r="H1532" s="1" t="s">
        <v>9603</v>
      </c>
      <c r="I1532" s="1" t="s">
        <v>11247</v>
      </c>
      <c r="J1532" s="1"/>
      <c r="K1532" s="1" t="s">
        <v>20234</v>
      </c>
      <c r="L1532" s="1" t="s">
        <v>1530</v>
      </c>
      <c r="M1532" s="1" t="s">
        <v>12918</v>
      </c>
      <c r="N1532" s="1" t="s">
        <v>13060</v>
      </c>
      <c r="O1532" s="1" t="s">
        <v>1530</v>
      </c>
      <c r="P1532" s="1" t="s">
        <v>20264</v>
      </c>
      <c r="Q1532" s="1" t="s">
        <v>20264</v>
      </c>
      <c r="R1532" s="1" t="s">
        <v>14013</v>
      </c>
      <c r="S1532" s="1" t="s">
        <v>1530</v>
      </c>
      <c r="T1532" s="1"/>
      <c r="U1532" s="1"/>
      <c r="V1532" s="1" t="s">
        <v>14023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8121</v>
      </c>
      <c r="H1533" s="1" t="s">
        <v>9604</v>
      </c>
      <c r="I1533" s="1" t="s">
        <v>11248</v>
      </c>
      <c r="J1533" s="1"/>
      <c r="K1533" s="1" t="s">
        <v>20234</v>
      </c>
      <c r="L1533" s="1" t="s">
        <v>1531</v>
      </c>
      <c r="M1533" s="1" t="s">
        <v>12919</v>
      </c>
      <c r="N1533" s="1" t="s">
        <v>13060</v>
      </c>
      <c r="O1533" s="1" t="s">
        <v>1531</v>
      </c>
      <c r="P1533" s="1" t="s">
        <v>20264</v>
      </c>
      <c r="Q1533" s="1" t="s">
        <v>20264</v>
      </c>
      <c r="R1533" s="1" t="s">
        <v>14013</v>
      </c>
      <c r="S1533" s="1" t="s">
        <v>1531</v>
      </c>
      <c r="T1533" s="1"/>
      <c r="U1533" s="1"/>
      <c r="V1533" s="1" t="s">
        <v>14023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8122</v>
      </c>
      <c r="H1534" s="1" t="s">
        <v>9605</v>
      </c>
      <c r="I1534" s="1" t="s">
        <v>11249</v>
      </c>
      <c r="J1534" s="1"/>
      <c r="K1534" s="1" t="s">
        <v>20234</v>
      </c>
      <c r="L1534" s="1" t="s">
        <v>1532</v>
      </c>
      <c r="M1534" s="1" t="s">
        <v>12920</v>
      </c>
      <c r="N1534" s="1" t="s">
        <v>13060</v>
      </c>
      <c r="O1534" s="1" t="s">
        <v>1532</v>
      </c>
      <c r="P1534" s="1" t="s">
        <v>20264</v>
      </c>
      <c r="Q1534" s="1" t="s">
        <v>20264</v>
      </c>
      <c r="R1534" s="1" t="s">
        <v>14013</v>
      </c>
      <c r="S1534" s="1" t="s">
        <v>1532</v>
      </c>
      <c r="T1534" s="1"/>
      <c r="U1534" s="1"/>
      <c r="V1534" s="1" t="s">
        <v>14023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8123</v>
      </c>
      <c r="H1535" s="1" t="s">
        <v>9606</v>
      </c>
      <c r="I1535" s="1" t="s">
        <v>11250</v>
      </c>
      <c r="J1535" s="1"/>
      <c r="K1535" s="1" t="s">
        <v>20234</v>
      </c>
      <c r="L1535" s="1" t="s">
        <v>1533</v>
      </c>
      <c r="M1535" s="1" t="s">
        <v>12921</v>
      </c>
      <c r="N1535" s="1" t="s">
        <v>13060</v>
      </c>
      <c r="O1535" s="1" t="s">
        <v>1533</v>
      </c>
      <c r="P1535" s="1" t="s">
        <v>20264</v>
      </c>
      <c r="Q1535" s="1" t="s">
        <v>20264</v>
      </c>
      <c r="R1535" s="1" t="s">
        <v>14013</v>
      </c>
      <c r="S1535" s="1" t="s">
        <v>1533</v>
      </c>
      <c r="T1535" s="1"/>
      <c r="U1535" s="1"/>
      <c r="V1535" s="1" t="s">
        <v>14023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8124</v>
      </c>
      <c r="H1536" s="1" t="s">
        <v>9607</v>
      </c>
      <c r="I1536" s="1" t="s">
        <v>11251</v>
      </c>
      <c r="J1536" s="1"/>
      <c r="K1536" s="1" t="s">
        <v>20234</v>
      </c>
      <c r="L1536" s="1" t="s">
        <v>1534</v>
      </c>
      <c r="M1536" s="1" t="s">
        <v>12922</v>
      </c>
      <c r="N1536" s="1" t="s">
        <v>13060</v>
      </c>
      <c r="O1536" s="1" t="s">
        <v>1534</v>
      </c>
      <c r="P1536" s="1" t="s">
        <v>20264</v>
      </c>
      <c r="Q1536" s="1" t="s">
        <v>20264</v>
      </c>
      <c r="R1536" s="1" t="s">
        <v>14013</v>
      </c>
      <c r="S1536" s="1" t="s">
        <v>1534</v>
      </c>
      <c r="T1536" s="1"/>
      <c r="U1536" s="1"/>
      <c r="V1536" s="1" t="s">
        <v>14023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8125</v>
      </c>
      <c r="H1537" s="1" t="s">
        <v>9608</v>
      </c>
      <c r="I1537" s="1" t="s">
        <v>11252</v>
      </c>
      <c r="J1537" s="1"/>
      <c r="K1537" s="1" t="s">
        <v>20234</v>
      </c>
      <c r="L1537" s="1" t="s">
        <v>1535</v>
      </c>
      <c r="M1537" s="1" t="s">
        <v>12923</v>
      </c>
      <c r="N1537" s="1" t="s">
        <v>13060</v>
      </c>
      <c r="O1537" s="1" t="s">
        <v>1535</v>
      </c>
      <c r="P1537" s="1" t="s">
        <v>20264</v>
      </c>
      <c r="Q1537" s="1" t="s">
        <v>20264</v>
      </c>
      <c r="R1537" s="1" t="s">
        <v>14013</v>
      </c>
      <c r="S1537" s="1" t="s">
        <v>1535</v>
      </c>
      <c r="T1537" s="1"/>
      <c r="U1537" s="1"/>
      <c r="V1537" s="1" t="s">
        <v>14023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8126</v>
      </c>
      <c r="H1538" s="1" t="s">
        <v>9609</v>
      </c>
      <c r="I1538" s="1" t="s">
        <v>11253</v>
      </c>
      <c r="J1538" s="1"/>
      <c r="K1538" s="1" t="s">
        <v>20234</v>
      </c>
      <c r="L1538" s="1" t="s">
        <v>1536</v>
      </c>
      <c r="M1538" s="1" t="s">
        <v>12924</v>
      </c>
      <c r="N1538" s="1" t="s">
        <v>13060</v>
      </c>
      <c r="O1538" s="1" t="s">
        <v>1536</v>
      </c>
      <c r="P1538" s="1" t="s">
        <v>20264</v>
      </c>
      <c r="Q1538" s="1" t="s">
        <v>20264</v>
      </c>
      <c r="R1538" s="1" t="s">
        <v>14013</v>
      </c>
      <c r="S1538" s="1" t="s">
        <v>1536</v>
      </c>
      <c r="T1538" s="1"/>
      <c r="U1538" s="1"/>
      <c r="V1538" s="1" t="s">
        <v>14023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8127</v>
      </c>
      <c r="H1539" s="1" t="s">
        <v>9610</v>
      </c>
      <c r="I1539" s="1" t="s">
        <v>11254</v>
      </c>
      <c r="J1539" s="1"/>
      <c r="K1539" s="1" t="s">
        <v>20234</v>
      </c>
      <c r="L1539" s="1" t="s">
        <v>1537</v>
      </c>
      <c r="M1539" s="1" t="s">
        <v>12925</v>
      </c>
      <c r="N1539" s="1" t="s">
        <v>13060</v>
      </c>
      <c r="O1539" s="1" t="s">
        <v>1537</v>
      </c>
      <c r="P1539" s="1" t="s">
        <v>20264</v>
      </c>
      <c r="Q1539" s="1" t="s">
        <v>20264</v>
      </c>
      <c r="R1539" s="1" t="s">
        <v>14013</v>
      </c>
      <c r="S1539" s="1" t="s">
        <v>1537</v>
      </c>
      <c r="T1539" s="1"/>
      <c r="U1539" s="1"/>
      <c r="V1539" s="1" t="s">
        <v>14023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8128</v>
      </c>
      <c r="H1540" s="1" t="s">
        <v>9608</v>
      </c>
      <c r="I1540" s="1" t="s">
        <v>11255</v>
      </c>
      <c r="J1540" s="1"/>
      <c r="K1540" s="1" t="s">
        <v>20234</v>
      </c>
      <c r="L1540" s="1" t="s">
        <v>1538</v>
      </c>
      <c r="M1540" s="1" t="s">
        <v>12926</v>
      </c>
      <c r="N1540" s="1" t="s">
        <v>13060</v>
      </c>
      <c r="O1540" s="1" t="s">
        <v>1538</v>
      </c>
      <c r="P1540" s="1" t="s">
        <v>20264</v>
      </c>
      <c r="Q1540" s="1" t="s">
        <v>20264</v>
      </c>
      <c r="R1540" s="1" t="s">
        <v>14013</v>
      </c>
      <c r="S1540" s="1" t="s">
        <v>1538</v>
      </c>
      <c r="T1540" s="1"/>
      <c r="U1540" s="1"/>
      <c r="V1540" s="1" t="s">
        <v>14023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8129</v>
      </c>
      <c r="H1541" s="1" t="s">
        <v>9611</v>
      </c>
      <c r="I1541" s="1" t="s">
        <v>11256</v>
      </c>
      <c r="J1541" s="1"/>
      <c r="K1541" s="1" t="s">
        <v>20234</v>
      </c>
      <c r="L1541" s="1" t="s">
        <v>1539</v>
      </c>
      <c r="M1541" s="1" t="s">
        <v>12927</v>
      </c>
      <c r="N1541" s="1" t="s">
        <v>13060</v>
      </c>
      <c r="O1541" s="1" t="s">
        <v>1539</v>
      </c>
      <c r="P1541" s="1" t="s">
        <v>20264</v>
      </c>
      <c r="Q1541" s="1" t="s">
        <v>20264</v>
      </c>
      <c r="R1541" s="1" t="s">
        <v>14013</v>
      </c>
      <c r="S1541" s="1" t="s">
        <v>1539</v>
      </c>
      <c r="T1541" s="1"/>
      <c r="U1541" s="1"/>
      <c r="V1541" s="1" t="s">
        <v>14023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8130</v>
      </c>
      <c r="H1542" s="1" t="s">
        <v>9612</v>
      </c>
      <c r="I1542" s="1" t="s">
        <v>11257</v>
      </c>
      <c r="J1542" s="1"/>
      <c r="K1542" s="1" t="s">
        <v>20234</v>
      </c>
      <c r="L1542" s="1" t="s">
        <v>1540</v>
      </c>
      <c r="M1542" s="1" t="s">
        <v>12928</v>
      </c>
      <c r="N1542" s="1" t="s">
        <v>13060</v>
      </c>
      <c r="O1542" s="1" t="s">
        <v>1540</v>
      </c>
      <c r="P1542" s="1" t="s">
        <v>20264</v>
      </c>
      <c r="Q1542" s="1" t="s">
        <v>20264</v>
      </c>
      <c r="R1542" s="1" t="s">
        <v>14013</v>
      </c>
      <c r="S1542" s="1" t="s">
        <v>1540</v>
      </c>
      <c r="T1542" s="1"/>
      <c r="U1542" s="1"/>
      <c r="V1542" s="1" t="s">
        <v>14023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8131</v>
      </c>
      <c r="H1543" s="1" t="s">
        <v>9613</v>
      </c>
      <c r="I1543" s="1" t="s">
        <v>11258</v>
      </c>
      <c r="J1543" s="1"/>
      <c r="K1543" s="1" t="s">
        <v>20234</v>
      </c>
      <c r="L1543" s="1" t="s">
        <v>1541</v>
      </c>
      <c r="M1543" s="1" t="s">
        <v>12929</v>
      </c>
      <c r="N1543" s="1" t="s">
        <v>13060</v>
      </c>
      <c r="O1543" s="1" t="s">
        <v>1541</v>
      </c>
      <c r="P1543" s="1" t="s">
        <v>20264</v>
      </c>
      <c r="Q1543" s="1" t="s">
        <v>20264</v>
      </c>
      <c r="R1543" s="1" t="s">
        <v>14013</v>
      </c>
      <c r="S1543" s="1" t="s">
        <v>1541</v>
      </c>
      <c r="T1543" s="1"/>
      <c r="U1543" s="1"/>
      <c r="V1543" s="1" t="s">
        <v>14023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8132</v>
      </c>
      <c r="H1544" s="1" t="s">
        <v>9614</v>
      </c>
      <c r="I1544" s="1" t="s">
        <v>11259</v>
      </c>
      <c r="J1544" s="1"/>
      <c r="K1544" s="1" t="s">
        <v>20234</v>
      </c>
      <c r="L1544" s="1" t="s">
        <v>1542</v>
      </c>
      <c r="M1544" s="1" t="s">
        <v>12930</v>
      </c>
      <c r="N1544" s="1" t="s">
        <v>13060</v>
      </c>
      <c r="O1544" s="1" t="s">
        <v>1542</v>
      </c>
      <c r="P1544" s="1" t="s">
        <v>20264</v>
      </c>
      <c r="Q1544" s="1" t="s">
        <v>20264</v>
      </c>
      <c r="R1544" s="1" t="s">
        <v>14013</v>
      </c>
      <c r="S1544" s="1" t="s">
        <v>1542</v>
      </c>
      <c r="T1544" s="1"/>
      <c r="U1544" s="1"/>
      <c r="V1544" s="1" t="s">
        <v>14023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8133</v>
      </c>
      <c r="H1545" s="1" t="s">
        <v>9615</v>
      </c>
      <c r="I1545" s="1" t="s">
        <v>11260</v>
      </c>
      <c r="J1545" s="1"/>
      <c r="K1545" s="1" t="s">
        <v>20234</v>
      </c>
      <c r="L1545" s="1" t="s">
        <v>1543</v>
      </c>
      <c r="M1545" s="1" t="s">
        <v>12931</v>
      </c>
      <c r="N1545" s="1" t="s">
        <v>13060</v>
      </c>
      <c r="O1545" s="1" t="s">
        <v>1543</v>
      </c>
      <c r="P1545" s="1" t="s">
        <v>20264</v>
      </c>
      <c r="Q1545" s="1" t="s">
        <v>20264</v>
      </c>
      <c r="R1545" s="1" t="s">
        <v>14013</v>
      </c>
      <c r="S1545" s="1" t="s">
        <v>1543</v>
      </c>
      <c r="T1545" s="1"/>
      <c r="U1545" s="1"/>
      <c r="V1545" s="1" t="s">
        <v>14023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8134</v>
      </c>
      <c r="H1546" s="1" t="s">
        <v>9616</v>
      </c>
      <c r="I1546" s="1" t="s">
        <v>11261</v>
      </c>
      <c r="J1546" s="1"/>
      <c r="K1546" s="1" t="s">
        <v>20234</v>
      </c>
      <c r="L1546" s="1" t="s">
        <v>1544</v>
      </c>
      <c r="M1546" s="1" t="s">
        <v>12932</v>
      </c>
      <c r="N1546" s="1" t="s">
        <v>13060</v>
      </c>
      <c r="O1546" s="1" t="s">
        <v>1544</v>
      </c>
      <c r="P1546" s="1" t="s">
        <v>20264</v>
      </c>
      <c r="Q1546" s="1" t="s">
        <v>20264</v>
      </c>
      <c r="R1546" s="1" t="s">
        <v>14013</v>
      </c>
      <c r="S1546" s="1" t="s">
        <v>1544</v>
      </c>
      <c r="T1546" s="1"/>
      <c r="U1546" s="1"/>
      <c r="V1546" s="1" t="s">
        <v>14023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8135</v>
      </c>
      <c r="H1547" s="1" t="s">
        <v>9617</v>
      </c>
      <c r="I1547" s="1" t="s">
        <v>11262</v>
      </c>
      <c r="J1547" s="1"/>
      <c r="K1547" s="1" t="s">
        <v>20234</v>
      </c>
      <c r="L1547" s="1" t="s">
        <v>1545</v>
      </c>
      <c r="M1547" s="1" t="s">
        <v>12933</v>
      </c>
      <c r="N1547" s="1" t="s">
        <v>13060</v>
      </c>
      <c r="O1547" s="1" t="s">
        <v>1545</v>
      </c>
      <c r="P1547" s="1" t="s">
        <v>20264</v>
      </c>
      <c r="Q1547" s="1" t="s">
        <v>20264</v>
      </c>
      <c r="R1547" s="1" t="s">
        <v>14013</v>
      </c>
      <c r="S1547" s="1" t="s">
        <v>1545</v>
      </c>
      <c r="T1547" s="1"/>
      <c r="U1547" s="1"/>
      <c r="V1547" s="1" t="s">
        <v>14023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8136</v>
      </c>
      <c r="H1548" s="1" t="s">
        <v>9618</v>
      </c>
      <c r="I1548" s="1" t="s">
        <v>11263</v>
      </c>
      <c r="J1548" s="1"/>
      <c r="K1548" s="1" t="s">
        <v>20234</v>
      </c>
      <c r="L1548" s="1" t="s">
        <v>1546</v>
      </c>
      <c r="M1548" s="1" t="s">
        <v>12934</v>
      </c>
      <c r="N1548" s="1" t="s">
        <v>13060</v>
      </c>
      <c r="O1548" s="1" t="s">
        <v>1546</v>
      </c>
      <c r="P1548" s="1" t="s">
        <v>20264</v>
      </c>
      <c r="Q1548" s="1" t="s">
        <v>20264</v>
      </c>
      <c r="R1548" s="1" t="s">
        <v>14013</v>
      </c>
      <c r="S1548" s="1" t="s">
        <v>1546</v>
      </c>
      <c r="T1548" s="1"/>
      <c r="U1548" s="1"/>
      <c r="V1548" s="1" t="s">
        <v>14023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8137</v>
      </c>
      <c r="H1549" s="1" t="s">
        <v>9619</v>
      </c>
      <c r="I1549" s="1" t="s">
        <v>11264</v>
      </c>
      <c r="J1549" s="1"/>
      <c r="K1549" s="1" t="s">
        <v>20234</v>
      </c>
      <c r="L1549" s="1" t="s">
        <v>1547</v>
      </c>
      <c r="M1549" s="1" t="s">
        <v>12935</v>
      </c>
      <c r="N1549" s="1" t="s">
        <v>13060</v>
      </c>
      <c r="O1549" s="1" t="s">
        <v>1547</v>
      </c>
      <c r="P1549" s="1" t="s">
        <v>20264</v>
      </c>
      <c r="Q1549" s="1" t="s">
        <v>20264</v>
      </c>
      <c r="R1549" s="1" t="s">
        <v>14013</v>
      </c>
      <c r="S1549" s="1" t="s">
        <v>1547</v>
      </c>
      <c r="T1549" s="1"/>
      <c r="U1549" s="1"/>
      <c r="V1549" s="1" t="s">
        <v>14023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8138</v>
      </c>
      <c r="H1550" s="1" t="s">
        <v>9620</v>
      </c>
      <c r="I1550" s="1" t="s">
        <v>11265</v>
      </c>
      <c r="J1550" s="1"/>
      <c r="K1550" s="1" t="s">
        <v>20234</v>
      </c>
      <c r="L1550" s="1" t="s">
        <v>1548</v>
      </c>
      <c r="M1550" s="1" t="s">
        <v>12936</v>
      </c>
      <c r="N1550" s="1" t="s">
        <v>13060</v>
      </c>
      <c r="O1550" s="1" t="s">
        <v>1548</v>
      </c>
      <c r="P1550" s="1" t="s">
        <v>20264</v>
      </c>
      <c r="Q1550" s="1" t="s">
        <v>20264</v>
      </c>
      <c r="R1550" s="1" t="s">
        <v>14013</v>
      </c>
      <c r="S1550" s="1" t="s">
        <v>1548</v>
      </c>
      <c r="T1550" s="1"/>
      <c r="U1550" s="1"/>
      <c r="V1550" s="1" t="s">
        <v>14023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8139</v>
      </c>
      <c r="H1551" s="1" t="s">
        <v>9621</v>
      </c>
      <c r="I1551" s="1" t="s">
        <v>11266</v>
      </c>
      <c r="J1551" s="1"/>
      <c r="K1551" s="1" t="s">
        <v>20234</v>
      </c>
      <c r="L1551" s="1" t="s">
        <v>1549</v>
      </c>
      <c r="M1551" s="1" t="s">
        <v>12937</v>
      </c>
      <c r="N1551" s="1" t="s">
        <v>13060</v>
      </c>
      <c r="O1551" s="1" t="s">
        <v>1549</v>
      </c>
      <c r="P1551" s="1" t="s">
        <v>20264</v>
      </c>
      <c r="Q1551" s="1" t="s">
        <v>20264</v>
      </c>
      <c r="R1551" s="1" t="s">
        <v>14013</v>
      </c>
      <c r="S1551" s="1" t="s">
        <v>1549</v>
      </c>
      <c r="T1551" s="1"/>
      <c r="U1551" s="1"/>
      <c r="V1551" s="1" t="s">
        <v>14023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9622</v>
      </c>
      <c r="I1552" s="1" t="s">
        <v>11267</v>
      </c>
      <c r="J1552" s="1"/>
      <c r="K1552" s="1" t="s">
        <v>20234</v>
      </c>
      <c r="L1552" s="1" t="s">
        <v>1550</v>
      </c>
      <c r="M1552" s="1" t="s">
        <v>12938</v>
      </c>
      <c r="N1552" s="1" t="s">
        <v>13060</v>
      </c>
      <c r="O1552" s="1" t="s">
        <v>1550</v>
      </c>
      <c r="P1552" s="1" t="s">
        <v>20264</v>
      </c>
      <c r="Q1552" s="1" t="s">
        <v>20264</v>
      </c>
      <c r="R1552" s="1" t="s">
        <v>14013</v>
      </c>
      <c r="S1552" s="1" t="s">
        <v>1550</v>
      </c>
      <c r="T1552" s="1"/>
      <c r="U1552" s="1"/>
      <c r="V1552" s="1" t="s">
        <v>14023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8140</v>
      </c>
      <c r="H1553" s="1" t="s">
        <v>9623</v>
      </c>
      <c r="I1553" s="1" t="s">
        <v>11268</v>
      </c>
      <c r="J1553" s="1"/>
      <c r="K1553" s="1" t="s">
        <v>20234</v>
      </c>
      <c r="L1553" s="1" t="s">
        <v>1551</v>
      </c>
      <c r="M1553" s="1" t="s">
        <v>12939</v>
      </c>
      <c r="N1553" s="1" t="s">
        <v>13060</v>
      </c>
      <c r="O1553" s="1" t="s">
        <v>1551</v>
      </c>
      <c r="P1553" s="1" t="s">
        <v>20264</v>
      </c>
      <c r="Q1553" s="1" t="s">
        <v>20264</v>
      </c>
      <c r="R1553" s="1" t="s">
        <v>14013</v>
      </c>
      <c r="S1553" s="1" t="s">
        <v>1551</v>
      </c>
      <c r="T1553" s="1"/>
      <c r="U1553" s="1"/>
      <c r="V1553" s="1" t="s">
        <v>14023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8141</v>
      </c>
      <c r="H1554" s="1" t="s">
        <v>9585</v>
      </c>
      <c r="I1554" s="1" t="s">
        <v>11269</v>
      </c>
      <c r="J1554" s="1"/>
      <c r="K1554" s="1" t="s">
        <v>20234</v>
      </c>
      <c r="L1554" s="1" t="s">
        <v>1552</v>
      </c>
      <c r="M1554" s="1" t="s">
        <v>12940</v>
      </c>
      <c r="N1554" s="1" t="s">
        <v>13060</v>
      </c>
      <c r="O1554" s="1" t="s">
        <v>1552</v>
      </c>
      <c r="P1554" s="1" t="s">
        <v>20264</v>
      </c>
      <c r="Q1554" s="1" t="s">
        <v>20264</v>
      </c>
      <c r="R1554" s="1" t="s">
        <v>14013</v>
      </c>
      <c r="S1554" s="1" t="s">
        <v>1552</v>
      </c>
      <c r="T1554" s="1"/>
      <c r="U1554" s="1"/>
      <c r="V1554" s="1" t="s">
        <v>14023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8142</v>
      </c>
      <c r="H1555" s="1" t="s">
        <v>9624</v>
      </c>
      <c r="I1555" s="1" t="s">
        <v>11270</v>
      </c>
      <c r="J1555" s="1"/>
      <c r="K1555" s="1" t="s">
        <v>20234</v>
      </c>
      <c r="L1555" s="1" t="s">
        <v>1553</v>
      </c>
      <c r="M1555" s="1" t="s">
        <v>12941</v>
      </c>
      <c r="N1555" s="1" t="s">
        <v>13060</v>
      </c>
      <c r="O1555" s="1" t="s">
        <v>1553</v>
      </c>
      <c r="P1555" s="1" t="s">
        <v>20264</v>
      </c>
      <c r="Q1555" s="1" t="s">
        <v>20264</v>
      </c>
      <c r="R1555" s="1" t="s">
        <v>14013</v>
      </c>
      <c r="S1555" s="1" t="s">
        <v>1553</v>
      </c>
      <c r="T1555" s="1"/>
      <c r="U1555" s="1"/>
      <c r="V1555" s="1" t="s">
        <v>14023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8143</v>
      </c>
      <c r="H1556" s="1" t="s">
        <v>9625</v>
      </c>
      <c r="I1556" s="1" t="s">
        <v>11271</v>
      </c>
      <c r="J1556" s="1"/>
      <c r="K1556" s="1" t="s">
        <v>20234</v>
      </c>
      <c r="L1556" s="1" t="s">
        <v>1554</v>
      </c>
      <c r="M1556" s="1" t="s">
        <v>12942</v>
      </c>
      <c r="N1556" s="1" t="s">
        <v>13060</v>
      </c>
      <c r="O1556" s="1" t="s">
        <v>1554</v>
      </c>
      <c r="P1556" s="1" t="s">
        <v>20264</v>
      </c>
      <c r="Q1556" s="1" t="s">
        <v>20264</v>
      </c>
      <c r="R1556" s="1" t="s">
        <v>14013</v>
      </c>
      <c r="S1556" s="1" t="s">
        <v>1554</v>
      </c>
      <c r="T1556" s="1"/>
      <c r="U1556" s="1"/>
      <c r="V1556" s="1" t="s">
        <v>14023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8144</v>
      </c>
      <c r="H1557" s="1" t="s">
        <v>9626</v>
      </c>
      <c r="I1557" s="1" t="s">
        <v>11272</v>
      </c>
      <c r="J1557" s="1"/>
      <c r="K1557" s="1" t="s">
        <v>20234</v>
      </c>
      <c r="L1557" s="1" t="s">
        <v>1555</v>
      </c>
      <c r="M1557" s="1" t="s">
        <v>12943</v>
      </c>
      <c r="N1557" s="1" t="s">
        <v>13060</v>
      </c>
      <c r="O1557" s="1" t="s">
        <v>1555</v>
      </c>
      <c r="P1557" s="1" t="s">
        <v>20264</v>
      </c>
      <c r="Q1557" s="1" t="s">
        <v>20264</v>
      </c>
      <c r="R1557" s="1" t="s">
        <v>14013</v>
      </c>
      <c r="S1557" s="1" t="s">
        <v>1555</v>
      </c>
      <c r="T1557" s="1"/>
      <c r="U1557" s="1"/>
      <c r="V1557" s="1" t="s">
        <v>14023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8145</v>
      </c>
      <c r="H1558" s="1" t="s">
        <v>9627</v>
      </c>
      <c r="I1558" s="1" t="s">
        <v>11273</v>
      </c>
      <c r="J1558" s="1"/>
      <c r="K1558" s="1" t="s">
        <v>20234</v>
      </c>
      <c r="L1558" s="1" t="s">
        <v>1556</v>
      </c>
      <c r="M1558" s="1" t="s">
        <v>12944</v>
      </c>
      <c r="N1558" s="1" t="s">
        <v>13060</v>
      </c>
      <c r="O1558" s="1" t="s">
        <v>1556</v>
      </c>
      <c r="P1558" s="1" t="s">
        <v>20264</v>
      </c>
      <c r="Q1558" s="1" t="s">
        <v>20264</v>
      </c>
      <c r="R1558" s="1" t="s">
        <v>14013</v>
      </c>
      <c r="S1558" s="1" t="s">
        <v>1556</v>
      </c>
      <c r="T1558" s="1"/>
      <c r="U1558" s="1"/>
      <c r="V1558" s="1" t="s">
        <v>14023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8146</v>
      </c>
      <c r="H1559" s="1" t="s">
        <v>9628</v>
      </c>
      <c r="I1559" s="1" t="s">
        <v>11274</v>
      </c>
      <c r="J1559" s="1"/>
      <c r="K1559" s="1" t="s">
        <v>20234</v>
      </c>
      <c r="L1559" s="1" t="s">
        <v>1557</v>
      </c>
      <c r="M1559" s="1" t="s">
        <v>12945</v>
      </c>
      <c r="N1559" s="1" t="s">
        <v>13060</v>
      </c>
      <c r="O1559" s="1" t="s">
        <v>1557</v>
      </c>
      <c r="P1559" s="1" t="s">
        <v>20264</v>
      </c>
      <c r="Q1559" s="1" t="s">
        <v>20264</v>
      </c>
      <c r="R1559" s="1" t="s">
        <v>14013</v>
      </c>
      <c r="S1559" s="1" t="s">
        <v>1557</v>
      </c>
      <c r="T1559" s="1"/>
      <c r="U1559" s="1"/>
      <c r="V1559" s="1" t="s">
        <v>14023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8147</v>
      </c>
      <c r="H1560" s="1" t="s">
        <v>9629</v>
      </c>
      <c r="I1560" s="1" t="s">
        <v>11275</v>
      </c>
      <c r="J1560" s="1"/>
      <c r="K1560" s="1" t="s">
        <v>20234</v>
      </c>
      <c r="L1560" s="1" t="s">
        <v>1558</v>
      </c>
      <c r="M1560" s="1" t="s">
        <v>12946</v>
      </c>
      <c r="N1560" s="1" t="s">
        <v>13060</v>
      </c>
      <c r="O1560" s="1" t="s">
        <v>1558</v>
      </c>
      <c r="P1560" s="1" t="s">
        <v>20264</v>
      </c>
      <c r="Q1560" s="1" t="s">
        <v>20264</v>
      </c>
      <c r="R1560" s="1" t="s">
        <v>14013</v>
      </c>
      <c r="S1560" s="1" t="s">
        <v>1558</v>
      </c>
      <c r="T1560" s="1"/>
      <c r="U1560" s="1"/>
      <c r="V1560" s="1" t="s">
        <v>14023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8148</v>
      </c>
      <c r="H1561" s="1" t="s">
        <v>9630</v>
      </c>
      <c r="I1561" s="1" t="s">
        <v>11276</v>
      </c>
      <c r="J1561" s="1"/>
      <c r="K1561" s="1" t="s">
        <v>20234</v>
      </c>
      <c r="L1561" s="1" t="s">
        <v>1559</v>
      </c>
      <c r="M1561" s="1" t="s">
        <v>12947</v>
      </c>
      <c r="N1561" s="1" t="s">
        <v>13060</v>
      </c>
      <c r="O1561" s="1" t="s">
        <v>1559</v>
      </c>
      <c r="P1561" s="1" t="s">
        <v>20264</v>
      </c>
      <c r="Q1561" s="1" t="s">
        <v>20264</v>
      </c>
      <c r="R1561" s="1" t="s">
        <v>14013</v>
      </c>
      <c r="S1561" s="1" t="s">
        <v>1559</v>
      </c>
      <c r="T1561" s="1"/>
      <c r="U1561" s="1"/>
      <c r="V1561" s="1" t="s">
        <v>14023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8149</v>
      </c>
      <c r="H1562" s="1" t="s">
        <v>9631</v>
      </c>
      <c r="I1562" s="1" t="s">
        <v>11277</v>
      </c>
      <c r="J1562" s="1"/>
      <c r="K1562" s="1" t="s">
        <v>20234</v>
      </c>
      <c r="L1562" s="1" t="s">
        <v>1560</v>
      </c>
      <c r="M1562" s="1" t="s">
        <v>12948</v>
      </c>
      <c r="N1562" s="1" t="s">
        <v>13060</v>
      </c>
      <c r="O1562" s="1" t="s">
        <v>1560</v>
      </c>
      <c r="P1562" s="1" t="s">
        <v>20264</v>
      </c>
      <c r="Q1562" s="1" t="s">
        <v>20264</v>
      </c>
      <c r="R1562" s="1" t="s">
        <v>14013</v>
      </c>
      <c r="S1562" s="1" t="s">
        <v>1560</v>
      </c>
      <c r="T1562" s="1"/>
      <c r="U1562" s="1"/>
      <c r="V1562" s="1" t="s">
        <v>14023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8150</v>
      </c>
      <c r="H1563" s="1" t="s">
        <v>9632</v>
      </c>
      <c r="I1563" s="1" t="s">
        <v>11278</v>
      </c>
      <c r="J1563" s="1"/>
      <c r="K1563" s="1" t="s">
        <v>20234</v>
      </c>
      <c r="L1563" s="1" t="s">
        <v>1561</v>
      </c>
      <c r="M1563" s="1" t="s">
        <v>12949</v>
      </c>
      <c r="N1563" s="1" t="s">
        <v>13060</v>
      </c>
      <c r="O1563" s="1" t="s">
        <v>1561</v>
      </c>
      <c r="P1563" s="1" t="s">
        <v>20264</v>
      </c>
      <c r="Q1563" s="1" t="s">
        <v>20264</v>
      </c>
      <c r="R1563" s="1" t="s">
        <v>14013</v>
      </c>
      <c r="S1563" s="1" t="s">
        <v>1561</v>
      </c>
      <c r="T1563" s="1"/>
      <c r="U1563" s="1"/>
      <c r="V1563" s="1" t="s">
        <v>14023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8151</v>
      </c>
      <c r="H1564" s="1" t="s">
        <v>6555</v>
      </c>
      <c r="I1564" s="1" t="s">
        <v>11279</v>
      </c>
      <c r="J1564" s="1"/>
      <c r="K1564" s="1" t="s">
        <v>20234</v>
      </c>
      <c r="L1564" s="1" t="s">
        <v>1562</v>
      </c>
      <c r="M1564" s="1" t="s">
        <v>12950</v>
      </c>
      <c r="N1564" s="1" t="s">
        <v>13060</v>
      </c>
      <c r="O1564" s="1" t="s">
        <v>1562</v>
      </c>
      <c r="P1564" s="1" t="s">
        <v>20264</v>
      </c>
      <c r="Q1564" s="1" t="s">
        <v>20264</v>
      </c>
      <c r="R1564" s="1" t="s">
        <v>14013</v>
      </c>
      <c r="S1564" s="1" t="s">
        <v>1562</v>
      </c>
      <c r="T1564" s="1"/>
      <c r="U1564" s="1"/>
      <c r="V1564" s="1" t="s">
        <v>14023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8152</v>
      </c>
      <c r="H1565" s="1" t="s">
        <v>9633</v>
      </c>
      <c r="I1565" s="1" t="s">
        <v>11280</v>
      </c>
      <c r="J1565" s="1"/>
      <c r="K1565" s="1" t="s">
        <v>20234</v>
      </c>
      <c r="L1565" s="1" t="s">
        <v>1563</v>
      </c>
      <c r="M1565" s="1" t="s">
        <v>12951</v>
      </c>
      <c r="N1565" s="1" t="s">
        <v>13060</v>
      </c>
      <c r="O1565" s="1" t="s">
        <v>1563</v>
      </c>
      <c r="P1565" s="1" t="s">
        <v>20264</v>
      </c>
      <c r="Q1565" s="1" t="s">
        <v>20264</v>
      </c>
      <c r="R1565" s="1" t="s">
        <v>14013</v>
      </c>
      <c r="S1565" s="1" t="s">
        <v>1563</v>
      </c>
      <c r="T1565" s="1"/>
      <c r="U1565" s="1"/>
      <c r="V1565" s="1" t="s">
        <v>14023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8153</v>
      </c>
      <c r="H1566" s="1" t="s">
        <v>9634</v>
      </c>
      <c r="I1566" s="1" t="s">
        <v>11281</v>
      </c>
      <c r="J1566" s="1"/>
      <c r="K1566" s="1" t="s">
        <v>20234</v>
      </c>
      <c r="L1566" s="1" t="s">
        <v>1564</v>
      </c>
      <c r="M1566" s="1" t="s">
        <v>12952</v>
      </c>
      <c r="N1566" s="1" t="s">
        <v>13060</v>
      </c>
      <c r="O1566" s="1" t="s">
        <v>1564</v>
      </c>
      <c r="P1566" s="1" t="s">
        <v>20264</v>
      </c>
      <c r="Q1566" s="1" t="s">
        <v>20264</v>
      </c>
      <c r="R1566" s="1" t="s">
        <v>14013</v>
      </c>
      <c r="S1566" s="1" t="s">
        <v>1564</v>
      </c>
      <c r="T1566" s="1"/>
      <c r="U1566" s="1"/>
      <c r="V1566" s="1" t="s">
        <v>14023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8154</v>
      </c>
      <c r="H1567" s="1" t="s">
        <v>9635</v>
      </c>
      <c r="I1567" s="1" t="s">
        <v>11282</v>
      </c>
      <c r="J1567" s="1"/>
      <c r="K1567" s="1" t="s">
        <v>20234</v>
      </c>
      <c r="L1567" s="1" t="s">
        <v>1565</v>
      </c>
      <c r="M1567" s="1" t="s">
        <v>12953</v>
      </c>
      <c r="N1567" s="1" t="s">
        <v>13060</v>
      </c>
      <c r="O1567" s="1" t="s">
        <v>1565</v>
      </c>
      <c r="P1567" s="1" t="s">
        <v>20264</v>
      </c>
      <c r="Q1567" s="1" t="s">
        <v>20264</v>
      </c>
      <c r="R1567" s="1" t="s">
        <v>14013</v>
      </c>
      <c r="S1567" s="1" t="s">
        <v>1565</v>
      </c>
      <c r="T1567" s="1"/>
      <c r="U1567" s="1"/>
      <c r="V1567" s="1" t="s">
        <v>14023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8155</v>
      </c>
      <c r="H1568" s="1" t="s">
        <v>9636</v>
      </c>
      <c r="I1568" s="1" t="s">
        <v>11283</v>
      </c>
      <c r="J1568" s="1"/>
      <c r="K1568" s="1" t="s">
        <v>20234</v>
      </c>
      <c r="L1568" s="1" t="s">
        <v>1566</v>
      </c>
      <c r="M1568" s="1" t="s">
        <v>12954</v>
      </c>
      <c r="N1568" s="1" t="s">
        <v>13060</v>
      </c>
      <c r="O1568" s="1" t="s">
        <v>1566</v>
      </c>
      <c r="P1568" s="1" t="s">
        <v>20264</v>
      </c>
      <c r="Q1568" s="1" t="s">
        <v>20264</v>
      </c>
      <c r="R1568" s="1" t="s">
        <v>14013</v>
      </c>
      <c r="S1568" s="1" t="s">
        <v>1566</v>
      </c>
      <c r="T1568" s="1"/>
      <c r="U1568" s="1"/>
      <c r="V1568" s="1" t="s">
        <v>14023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8156</v>
      </c>
      <c r="H1569" s="1" t="s">
        <v>9637</v>
      </c>
      <c r="I1569" s="1" t="s">
        <v>11284</v>
      </c>
      <c r="J1569" s="1"/>
      <c r="K1569" s="1" t="s">
        <v>20234</v>
      </c>
      <c r="L1569" s="1" t="s">
        <v>1567</v>
      </c>
      <c r="M1569" s="1" t="s">
        <v>12955</v>
      </c>
      <c r="N1569" s="1" t="s">
        <v>13060</v>
      </c>
      <c r="O1569" s="1" t="s">
        <v>1567</v>
      </c>
      <c r="P1569" s="1" t="s">
        <v>20264</v>
      </c>
      <c r="Q1569" s="1" t="s">
        <v>20264</v>
      </c>
      <c r="R1569" s="1" t="s">
        <v>14013</v>
      </c>
      <c r="S1569" s="1" t="s">
        <v>1567</v>
      </c>
      <c r="T1569" s="1"/>
      <c r="U1569" s="1"/>
      <c r="V1569" s="1" t="s">
        <v>14023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8157</v>
      </c>
      <c r="H1570" s="1" t="s">
        <v>9638</v>
      </c>
      <c r="I1570" s="1" t="s">
        <v>11285</v>
      </c>
      <c r="J1570" s="1"/>
      <c r="K1570" s="1" t="s">
        <v>20234</v>
      </c>
      <c r="L1570" s="1" t="s">
        <v>1568</v>
      </c>
      <c r="M1570" s="1" t="s">
        <v>12956</v>
      </c>
      <c r="N1570" s="1" t="s">
        <v>13060</v>
      </c>
      <c r="O1570" s="1" t="s">
        <v>1568</v>
      </c>
      <c r="P1570" s="1" t="s">
        <v>20264</v>
      </c>
      <c r="Q1570" s="1" t="s">
        <v>20264</v>
      </c>
      <c r="R1570" s="1" t="s">
        <v>14013</v>
      </c>
      <c r="S1570" s="1" t="s">
        <v>1568</v>
      </c>
      <c r="T1570" s="1"/>
      <c r="U1570" s="1"/>
      <c r="V1570" s="1" t="s">
        <v>14023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8158</v>
      </c>
      <c r="H1571" s="1" t="s">
        <v>9639</v>
      </c>
      <c r="I1571" s="1" t="s">
        <v>11286</v>
      </c>
      <c r="J1571" s="1"/>
      <c r="K1571" s="1" t="s">
        <v>20234</v>
      </c>
      <c r="L1571" s="1" t="s">
        <v>1569</v>
      </c>
      <c r="M1571" s="1" t="s">
        <v>12957</v>
      </c>
      <c r="N1571" s="1" t="s">
        <v>13060</v>
      </c>
      <c r="O1571" s="1" t="s">
        <v>1569</v>
      </c>
      <c r="P1571" s="1" t="s">
        <v>20264</v>
      </c>
      <c r="Q1571" s="1" t="s">
        <v>20264</v>
      </c>
      <c r="R1571" s="1" t="s">
        <v>14013</v>
      </c>
      <c r="S1571" s="1" t="s">
        <v>1569</v>
      </c>
      <c r="T1571" s="1"/>
      <c r="U1571" s="1"/>
      <c r="V1571" s="1" t="s">
        <v>14023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8159</v>
      </c>
      <c r="H1572" s="1" t="s">
        <v>9640</v>
      </c>
      <c r="I1572" s="1" t="s">
        <v>11287</v>
      </c>
      <c r="J1572" s="1"/>
      <c r="K1572" s="1" t="s">
        <v>20234</v>
      </c>
      <c r="L1572" s="1" t="s">
        <v>1570</v>
      </c>
      <c r="M1572" s="1" t="s">
        <v>12958</v>
      </c>
      <c r="N1572" s="1" t="s">
        <v>13060</v>
      </c>
      <c r="O1572" s="1" t="s">
        <v>1570</v>
      </c>
      <c r="P1572" s="1" t="s">
        <v>20264</v>
      </c>
      <c r="Q1572" s="1" t="s">
        <v>20264</v>
      </c>
      <c r="R1572" s="1" t="s">
        <v>14013</v>
      </c>
      <c r="S1572" s="1" t="s">
        <v>1570</v>
      </c>
      <c r="T1572" s="1"/>
      <c r="U1572" s="1"/>
      <c r="V1572" s="1" t="s">
        <v>14023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8160</v>
      </c>
      <c r="H1573" s="1" t="s">
        <v>9641</v>
      </c>
      <c r="I1573" s="1" t="s">
        <v>11288</v>
      </c>
      <c r="J1573" s="1"/>
      <c r="K1573" s="1" t="s">
        <v>20234</v>
      </c>
      <c r="L1573" s="1" t="s">
        <v>1571</v>
      </c>
      <c r="M1573" s="1" t="s">
        <v>12959</v>
      </c>
      <c r="N1573" s="1" t="s">
        <v>13060</v>
      </c>
      <c r="O1573" s="1" t="s">
        <v>1571</v>
      </c>
      <c r="P1573" s="1" t="s">
        <v>20264</v>
      </c>
      <c r="Q1573" s="1" t="s">
        <v>20264</v>
      </c>
      <c r="R1573" s="1" t="s">
        <v>14013</v>
      </c>
      <c r="S1573" s="1" t="s">
        <v>1571</v>
      </c>
      <c r="T1573" s="1"/>
      <c r="U1573" s="1"/>
      <c r="V1573" s="1" t="s">
        <v>14023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8161</v>
      </c>
      <c r="H1574" s="1" t="s">
        <v>9642</v>
      </c>
      <c r="I1574" s="1" t="s">
        <v>11289</v>
      </c>
      <c r="J1574" s="1"/>
      <c r="K1574" s="1" t="s">
        <v>20234</v>
      </c>
      <c r="L1574" s="1" t="s">
        <v>1572</v>
      </c>
      <c r="M1574" s="1" t="s">
        <v>12960</v>
      </c>
      <c r="N1574" s="1" t="s">
        <v>13060</v>
      </c>
      <c r="O1574" s="1" t="s">
        <v>1572</v>
      </c>
      <c r="P1574" s="1" t="s">
        <v>20264</v>
      </c>
      <c r="Q1574" s="1" t="s">
        <v>20264</v>
      </c>
      <c r="R1574" s="1" t="s">
        <v>14013</v>
      </c>
      <c r="S1574" s="1" t="s">
        <v>1572</v>
      </c>
      <c r="T1574" s="1"/>
      <c r="U1574" s="1"/>
      <c r="V1574" s="1" t="s">
        <v>14023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8162</v>
      </c>
      <c r="H1575" s="1" t="s">
        <v>9643</v>
      </c>
      <c r="I1575" s="1" t="s">
        <v>11290</v>
      </c>
      <c r="J1575" s="1"/>
      <c r="K1575" s="1" t="s">
        <v>20234</v>
      </c>
      <c r="L1575" s="1" t="s">
        <v>1573</v>
      </c>
      <c r="M1575" s="1" t="s">
        <v>12961</v>
      </c>
      <c r="N1575" s="1" t="s">
        <v>13060</v>
      </c>
      <c r="O1575" s="1" t="s">
        <v>1573</v>
      </c>
      <c r="P1575" s="1" t="s">
        <v>20264</v>
      </c>
      <c r="Q1575" s="1" t="s">
        <v>20264</v>
      </c>
      <c r="R1575" s="1" t="s">
        <v>14013</v>
      </c>
      <c r="S1575" s="1" t="s">
        <v>1573</v>
      </c>
      <c r="T1575" s="1"/>
      <c r="U1575" s="1"/>
      <c r="V1575" s="1" t="s">
        <v>14023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8163</v>
      </c>
      <c r="H1576" s="1" t="s">
        <v>9644</v>
      </c>
      <c r="I1576" s="1" t="s">
        <v>11291</v>
      </c>
      <c r="J1576" s="1"/>
      <c r="K1576" s="1" t="s">
        <v>20234</v>
      </c>
      <c r="L1576" s="1" t="s">
        <v>1574</v>
      </c>
      <c r="M1576" s="1" t="s">
        <v>12962</v>
      </c>
      <c r="N1576" s="1" t="s">
        <v>13060</v>
      </c>
      <c r="O1576" s="1" t="s">
        <v>1574</v>
      </c>
      <c r="P1576" s="1" t="s">
        <v>20264</v>
      </c>
      <c r="Q1576" s="1" t="s">
        <v>20264</v>
      </c>
      <c r="R1576" s="1" t="s">
        <v>14013</v>
      </c>
      <c r="S1576" s="1" t="s">
        <v>1574</v>
      </c>
      <c r="T1576" s="1"/>
      <c r="U1576" s="1"/>
      <c r="V1576" s="1" t="s">
        <v>14023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8164</v>
      </c>
      <c r="H1577" s="1" t="s">
        <v>9645</v>
      </c>
      <c r="I1577" s="1" t="s">
        <v>11292</v>
      </c>
      <c r="J1577" s="1"/>
      <c r="K1577" s="1" t="s">
        <v>20234</v>
      </c>
      <c r="L1577" s="1" t="s">
        <v>1575</v>
      </c>
      <c r="M1577" s="1" t="s">
        <v>12963</v>
      </c>
      <c r="N1577" s="1" t="s">
        <v>13060</v>
      </c>
      <c r="O1577" s="1" t="s">
        <v>1575</v>
      </c>
      <c r="P1577" s="1" t="s">
        <v>20264</v>
      </c>
      <c r="Q1577" s="1" t="s">
        <v>20264</v>
      </c>
      <c r="R1577" s="1" t="s">
        <v>14013</v>
      </c>
      <c r="S1577" s="1" t="s">
        <v>1575</v>
      </c>
      <c r="T1577" s="1"/>
      <c r="U1577" s="1"/>
      <c r="V1577" s="1" t="s">
        <v>14023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8165</v>
      </c>
      <c r="H1578" s="1" t="s">
        <v>9646</v>
      </c>
      <c r="I1578" s="1" t="s">
        <v>11293</v>
      </c>
      <c r="J1578" s="1"/>
      <c r="K1578" s="1" t="s">
        <v>20234</v>
      </c>
      <c r="L1578" s="1" t="s">
        <v>1576</v>
      </c>
      <c r="M1578" s="1" t="s">
        <v>12964</v>
      </c>
      <c r="N1578" s="1" t="s">
        <v>13060</v>
      </c>
      <c r="O1578" s="1" t="s">
        <v>1576</v>
      </c>
      <c r="P1578" s="1" t="s">
        <v>20264</v>
      </c>
      <c r="Q1578" s="1" t="s">
        <v>20264</v>
      </c>
      <c r="R1578" s="1" t="s">
        <v>14013</v>
      </c>
      <c r="S1578" s="1" t="s">
        <v>1576</v>
      </c>
      <c r="T1578" s="1"/>
      <c r="U1578" s="1"/>
      <c r="V1578" s="1" t="s">
        <v>14023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8166</v>
      </c>
      <c r="H1579" s="1" t="s">
        <v>9647</v>
      </c>
      <c r="I1579" s="1" t="s">
        <v>11294</v>
      </c>
      <c r="J1579" s="1"/>
      <c r="K1579" s="1" t="s">
        <v>20234</v>
      </c>
      <c r="L1579" s="1" t="s">
        <v>1577</v>
      </c>
      <c r="M1579" s="1" t="s">
        <v>12965</v>
      </c>
      <c r="N1579" s="1" t="s">
        <v>13060</v>
      </c>
      <c r="O1579" s="1" t="s">
        <v>1577</v>
      </c>
      <c r="P1579" s="1" t="s">
        <v>20264</v>
      </c>
      <c r="Q1579" s="1" t="s">
        <v>20264</v>
      </c>
      <c r="R1579" s="1" t="s">
        <v>14013</v>
      </c>
      <c r="S1579" s="1" t="s">
        <v>1577</v>
      </c>
      <c r="T1579" s="1"/>
      <c r="U1579" s="1"/>
      <c r="V1579" s="1" t="s">
        <v>14023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8167</v>
      </c>
      <c r="H1580" s="1" t="s">
        <v>9648</v>
      </c>
      <c r="I1580" s="1" t="s">
        <v>11295</v>
      </c>
      <c r="J1580" s="1"/>
      <c r="K1580" s="1" t="s">
        <v>20234</v>
      </c>
      <c r="L1580" s="1" t="s">
        <v>1578</v>
      </c>
      <c r="M1580" s="1" t="s">
        <v>12966</v>
      </c>
      <c r="N1580" s="1" t="s">
        <v>13060</v>
      </c>
      <c r="O1580" s="1" t="s">
        <v>1578</v>
      </c>
      <c r="P1580" s="1" t="s">
        <v>20264</v>
      </c>
      <c r="Q1580" s="1" t="s">
        <v>20264</v>
      </c>
      <c r="R1580" s="1" t="s">
        <v>14013</v>
      </c>
      <c r="S1580" s="1" t="s">
        <v>1578</v>
      </c>
      <c r="T1580" s="1"/>
      <c r="U1580" s="1"/>
      <c r="V1580" s="1" t="s">
        <v>14023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8168</v>
      </c>
      <c r="H1581" s="1" t="s">
        <v>9649</v>
      </c>
      <c r="I1581" s="1" t="s">
        <v>11296</v>
      </c>
      <c r="J1581" s="1"/>
      <c r="K1581" s="1" t="s">
        <v>20234</v>
      </c>
      <c r="L1581" s="1" t="s">
        <v>1579</v>
      </c>
      <c r="M1581" s="1" t="s">
        <v>12967</v>
      </c>
      <c r="N1581" s="1" t="s">
        <v>13060</v>
      </c>
      <c r="O1581" s="1" t="s">
        <v>1579</v>
      </c>
      <c r="P1581" s="1" t="s">
        <v>20264</v>
      </c>
      <c r="Q1581" s="1" t="s">
        <v>20264</v>
      </c>
      <c r="R1581" s="1" t="s">
        <v>14013</v>
      </c>
      <c r="S1581" s="1" t="s">
        <v>1579</v>
      </c>
      <c r="T1581" s="1"/>
      <c r="U1581" s="1"/>
      <c r="V1581" s="1" t="s">
        <v>14023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8169</v>
      </c>
      <c r="H1582" s="1" t="s">
        <v>9650</v>
      </c>
      <c r="I1582" s="1" t="s">
        <v>11297</v>
      </c>
      <c r="J1582" s="1"/>
      <c r="K1582" s="1" t="s">
        <v>20234</v>
      </c>
      <c r="L1582" s="1" t="s">
        <v>1580</v>
      </c>
      <c r="M1582" s="1" t="s">
        <v>12968</v>
      </c>
      <c r="N1582" s="1" t="s">
        <v>13060</v>
      </c>
      <c r="O1582" s="1" t="s">
        <v>1580</v>
      </c>
      <c r="P1582" s="1" t="s">
        <v>20264</v>
      </c>
      <c r="Q1582" s="1" t="s">
        <v>20264</v>
      </c>
      <c r="R1582" s="1" t="s">
        <v>14013</v>
      </c>
      <c r="S1582" s="1" t="s">
        <v>1580</v>
      </c>
      <c r="T1582" s="1"/>
      <c r="U1582" s="1"/>
      <c r="V1582" s="1" t="s">
        <v>14023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8170</v>
      </c>
      <c r="H1583" s="1" t="s">
        <v>9651</v>
      </c>
      <c r="I1583" s="1" t="s">
        <v>11298</v>
      </c>
      <c r="J1583" s="1"/>
      <c r="K1583" s="1" t="s">
        <v>20234</v>
      </c>
      <c r="L1583" s="1" t="s">
        <v>1581</v>
      </c>
      <c r="M1583" s="1" t="s">
        <v>12969</v>
      </c>
      <c r="N1583" s="1" t="s">
        <v>13060</v>
      </c>
      <c r="O1583" s="1" t="s">
        <v>1581</v>
      </c>
      <c r="P1583" s="1" t="s">
        <v>20264</v>
      </c>
      <c r="Q1583" s="1" t="s">
        <v>20264</v>
      </c>
      <c r="R1583" s="1" t="s">
        <v>14013</v>
      </c>
      <c r="S1583" s="1" t="s">
        <v>1581</v>
      </c>
      <c r="T1583" s="1"/>
      <c r="U1583" s="1"/>
      <c r="V1583" s="1" t="s">
        <v>14023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8171</v>
      </c>
      <c r="H1584" s="1" t="s">
        <v>9652</v>
      </c>
      <c r="I1584" s="1" t="s">
        <v>11299</v>
      </c>
      <c r="J1584" s="1"/>
      <c r="K1584" s="1" t="s">
        <v>20234</v>
      </c>
      <c r="L1584" s="1" t="s">
        <v>1582</v>
      </c>
      <c r="M1584" s="1" t="s">
        <v>12970</v>
      </c>
      <c r="N1584" s="1" t="s">
        <v>13060</v>
      </c>
      <c r="O1584" s="1" t="s">
        <v>1582</v>
      </c>
      <c r="P1584" s="1" t="s">
        <v>20264</v>
      </c>
      <c r="Q1584" s="1" t="s">
        <v>20264</v>
      </c>
      <c r="R1584" s="1" t="s">
        <v>14013</v>
      </c>
      <c r="S1584" s="1" t="s">
        <v>1582</v>
      </c>
      <c r="T1584" s="1"/>
      <c r="U1584" s="1"/>
      <c r="V1584" s="1" t="s">
        <v>14023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8172</v>
      </c>
      <c r="H1585" s="1" t="s">
        <v>9653</v>
      </c>
      <c r="I1585" s="1" t="s">
        <v>11300</v>
      </c>
      <c r="J1585" s="1"/>
      <c r="K1585" s="1" t="s">
        <v>20234</v>
      </c>
      <c r="L1585" s="1" t="s">
        <v>1583</v>
      </c>
      <c r="M1585" s="1" t="s">
        <v>12971</v>
      </c>
      <c r="N1585" s="1" t="s">
        <v>13060</v>
      </c>
      <c r="O1585" s="1" t="s">
        <v>1583</v>
      </c>
      <c r="P1585" s="1" t="s">
        <v>20264</v>
      </c>
      <c r="Q1585" s="1" t="s">
        <v>20264</v>
      </c>
      <c r="R1585" s="1" t="s">
        <v>14013</v>
      </c>
      <c r="S1585" s="1" t="s">
        <v>1583</v>
      </c>
      <c r="T1585" s="1"/>
      <c r="U1585" s="1"/>
      <c r="V1585" s="1" t="s">
        <v>14023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8173</v>
      </c>
      <c r="H1586" s="1" t="s">
        <v>9654</v>
      </c>
      <c r="I1586" s="1" t="s">
        <v>11301</v>
      </c>
      <c r="J1586" s="1"/>
      <c r="K1586" s="1" t="s">
        <v>20234</v>
      </c>
      <c r="L1586" s="1" t="s">
        <v>1584</v>
      </c>
      <c r="M1586" s="1" t="s">
        <v>12972</v>
      </c>
      <c r="N1586" s="1" t="s">
        <v>13060</v>
      </c>
      <c r="O1586" s="1" t="s">
        <v>1584</v>
      </c>
      <c r="P1586" s="1" t="s">
        <v>20264</v>
      </c>
      <c r="Q1586" s="1" t="s">
        <v>20264</v>
      </c>
      <c r="R1586" s="1" t="s">
        <v>14013</v>
      </c>
      <c r="S1586" s="1" t="s">
        <v>1584</v>
      </c>
      <c r="T1586" s="1"/>
      <c r="U1586" s="1"/>
      <c r="V1586" s="1" t="s">
        <v>14023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8174</v>
      </c>
      <c r="H1587" s="1" t="s">
        <v>9655</v>
      </c>
      <c r="I1587" s="1" t="s">
        <v>11302</v>
      </c>
      <c r="J1587" s="1"/>
      <c r="K1587" s="1" t="s">
        <v>20234</v>
      </c>
      <c r="L1587" s="1" t="s">
        <v>1585</v>
      </c>
      <c r="M1587" s="1" t="s">
        <v>12973</v>
      </c>
      <c r="N1587" s="1" t="s">
        <v>13060</v>
      </c>
      <c r="O1587" s="1" t="s">
        <v>1585</v>
      </c>
      <c r="P1587" s="1" t="s">
        <v>20264</v>
      </c>
      <c r="Q1587" s="1" t="s">
        <v>20264</v>
      </c>
      <c r="R1587" s="1" t="s">
        <v>14013</v>
      </c>
      <c r="S1587" s="1" t="s">
        <v>1585</v>
      </c>
      <c r="T1587" s="1"/>
      <c r="U1587" s="1"/>
      <c r="V1587" s="1" t="s">
        <v>14023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8175</v>
      </c>
      <c r="H1588" s="1" t="s">
        <v>4975</v>
      </c>
      <c r="I1588" s="1" t="s">
        <v>11303</v>
      </c>
      <c r="J1588" s="1"/>
      <c r="K1588" s="1" t="s">
        <v>20234</v>
      </c>
      <c r="L1588" s="1" t="s">
        <v>1586</v>
      </c>
      <c r="M1588" s="1" t="s">
        <v>12974</v>
      </c>
      <c r="N1588" s="1" t="s">
        <v>13060</v>
      </c>
      <c r="O1588" s="1" t="s">
        <v>1586</v>
      </c>
      <c r="P1588" s="1" t="s">
        <v>20264</v>
      </c>
      <c r="Q1588" s="1" t="s">
        <v>20264</v>
      </c>
      <c r="R1588" s="1" t="s">
        <v>14013</v>
      </c>
      <c r="S1588" s="1" t="s">
        <v>1586</v>
      </c>
      <c r="T1588" s="1"/>
      <c r="U1588" s="1"/>
      <c r="V1588" s="1" t="s">
        <v>14023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8176</v>
      </c>
      <c r="H1589" s="1" t="s">
        <v>9656</v>
      </c>
      <c r="I1589" s="1" t="s">
        <v>11304</v>
      </c>
      <c r="J1589" s="1"/>
      <c r="K1589" s="1" t="s">
        <v>20234</v>
      </c>
      <c r="L1589" s="1" t="s">
        <v>1587</v>
      </c>
      <c r="M1589" s="1" t="s">
        <v>12975</v>
      </c>
      <c r="N1589" s="1" t="s">
        <v>13060</v>
      </c>
      <c r="O1589" s="1" t="s">
        <v>1587</v>
      </c>
      <c r="P1589" s="1" t="s">
        <v>20264</v>
      </c>
      <c r="Q1589" s="1" t="s">
        <v>20264</v>
      </c>
      <c r="R1589" s="1" t="s">
        <v>14013</v>
      </c>
      <c r="S1589" s="1" t="s">
        <v>1587</v>
      </c>
      <c r="T1589" s="1"/>
      <c r="U1589" s="1"/>
      <c r="V1589" s="1" t="s">
        <v>14023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8177</v>
      </c>
      <c r="H1590" s="1" t="s">
        <v>4975</v>
      </c>
      <c r="I1590" s="1" t="s">
        <v>11305</v>
      </c>
      <c r="J1590" s="1"/>
      <c r="K1590" s="1" t="s">
        <v>20234</v>
      </c>
      <c r="L1590" s="1" t="s">
        <v>1588</v>
      </c>
      <c r="M1590" s="1" t="s">
        <v>12976</v>
      </c>
      <c r="N1590" s="1" t="s">
        <v>13060</v>
      </c>
      <c r="O1590" s="1" t="s">
        <v>1588</v>
      </c>
      <c r="P1590" s="1" t="s">
        <v>20264</v>
      </c>
      <c r="Q1590" s="1" t="s">
        <v>20264</v>
      </c>
      <c r="R1590" s="1" t="s">
        <v>14013</v>
      </c>
      <c r="S1590" s="1" t="s">
        <v>1588</v>
      </c>
      <c r="T1590" s="1"/>
      <c r="U1590" s="1"/>
      <c r="V1590" s="1" t="s">
        <v>14023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8178</v>
      </c>
      <c r="H1591" s="1" t="s">
        <v>9657</v>
      </c>
      <c r="I1591" s="1" t="s">
        <v>11306</v>
      </c>
      <c r="J1591" s="1"/>
      <c r="K1591" s="1" t="s">
        <v>20234</v>
      </c>
      <c r="L1591" s="1" t="s">
        <v>1589</v>
      </c>
      <c r="M1591" s="1" t="s">
        <v>12977</v>
      </c>
      <c r="N1591" s="1" t="s">
        <v>13060</v>
      </c>
      <c r="O1591" s="1" t="s">
        <v>1589</v>
      </c>
      <c r="P1591" s="1" t="s">
        <v>20264</v>
      </c>
      <c r="Q1591" s="1" t="s">
        <v>20264</v>
      </c>
      <c r="R1591" s="1" t="s">
        <v>14013</v>
      </c>
      <c r="S1591" s="1" t="s">
        <v>1589</v>
      </c>
      <c r="T1591" s="1"/>
      <c r="U1591" s="1"/>
      <c r="V1591" s="1" t="s">
        <v>14023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8179</v>
      </c>
      <c r="H1592" s="1" t="s">
        <v>9658</v>
      </c>
      <c r="I1592" s="1" t="s">
        <v>11307</v>
      </c>
      <c r="J1592" s="1"/>
      <c r="K1592" s="1" t="s">
        <v>20234</v>
      </c>
      <c r="L1592" s="1" t="s">
        <v>1590</v>
      </c>
      <c r="M1592" s="1" t="s">
        <v>12978</v>
      </c>
      <c r="N1592" s="1" t="s">
        <v>13060</v>
      </c>
      <c r="O1592" s="1" t="s">
        <v>1590</v>
      </c>
      <c r="P1592" s="1" t="s">
        <v>20264</v>
      </c>
      <c r="Q1592" s="1" t="s">
        <v>20264</v>
      </c>
      <c r="R1592" s="1" t="s">
        <v>14013</v>
      </c>
      <c r="S1592" s="1" t="s">
        <v>1590</v>
      </c>
      <c r="T1592" s="1"/>
      <c r="U1592" s="1"/>
      <c r="V1592" s="1" t="s">
        <v>14023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8180</v>
      </c>
      <c r="H1593" s="1" t="s">
        <v>9659</v>
      </c>
      <c r="I1593" s="1" t="s">
        <v>11308</v>
      </c>
      <c r="J1593" s="1"/>
      <c r="K1593" s="1" t="s">
        <v>20234</v>
      </c>
      <c r="L1593" s="1" t="s">
        <v>1591</v>
      </c>
      <c r="M1593" s="1" t="s">
        <v>12979</v>
      </c>
      <c r="N1593" s="1" t="s">
        <v>13060</v>
      </c>
      <c r="O1593" s="1" t="s">
        <v>1591</v>
      </c>
      <c r="P1593" s="1" t="s">
        <v>20264</v>
      </c>
      <c r="Q1593" s="1" t="s">
        <v>20264</v>
      </c>
      <c r="R1593" s="1" t="s">
        <v>14013</v>
      </c>
      <c r="S1593" s="1" t="s">
        <v>1591</v>
      </c>
      <c r="T1593" s="1"/>
      <c r="U1593" s="1"/>
      <c r="V1593" s="1" t="s">
        <v>14023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8181</v>
      </c>
      <c r="H1594" s="1" t="s">
        <v>9660</v>
      </c>
      <c r="I1594" s="1" t="s">
        <v>11309</v>
      </c>
      <c r="J1594" s="1"/>
      <c r="K1594" s="1" t="s">
        <v>20234</v>
      </c>
      <c r="L1594" s="1" t="s">
        <v>1592</v>
      </c>
      <c r="M1594" s="1" t="s">
        <v>12980</v>
      </c>
      <c r="N1594" s="1" t="s">
        <v>13060</v>
      </c>
      <c r="O1594" s="1" t="s">
        <v>1592</v>
      </c>
      <c r="P1594" s="1" t="s">
        <v>20264</v>
      </c>
      <c r="Q1594" s="1" t="s">
        <v>20264</v>
      </c>
      <c r="R1594" s="1" t="s">
        <v>14013</v>
      </c>
      <c r="S1594" s="1" t="s">
        <v>1592</v>
      </c>
      <c r="T1594" s="1"/>
      <c r="U1594" s="1"/>
      <c r="V1594" s="1" t="s">
        <v>14023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8182</v>
      </c>
      <c r="H1595" s="1" t="s">
        <v>9661</v>
      </c>
      <c r="I1595" s="1" t="s">
        <v>11310</v>
      </c>
      <c r="J1595" s="1"/>
      <c r="K1595" s="1" t="s">
        <v>20234</v>
      </c>
      <c r="L1595" s="1" t="s">
        <v>1593</v>
      </c>
      <c r="M1595" s="1" t="s">
        <v>12981</v>
      </c>
      <c r="N1595" s="1" t="s">
        <v>13060</v>
      </c>
      <c r="O1595" s="1" t="s">
        <v>1593</v>
      </c>
      <c r="P1595" s="1" t="s">
        <v>20264</v>
      </c>
      <c r="Q1595" s="1" t="s">
        <v>20264</v>
      </c>
      <c r="R1595" s="1" t="s">
        <v>14013</v>
      </c>
      <c r="S1595" s="1" t="s">
        <v>1593</v>
      </c>
      <c r="T1595" s="1"/>
      <c r="U1595" s="1"/>
      <c r="V1595" s="1" t="s">
        <v>14023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8183</v>
      </c>
      <c r="H1596" s="1" t="s">
        <v>9662</v>
      </c>
      <c r="I1596" s="1" t="s">
        <v>11311</v>
      </c>
      <c r="J1596" s="1"/>
      <c r="K1596" s="1" t="s">
        <v>20234</v>
      </c>
      <c r="L1596" s="1" t="s">
        <v>1594</v>
      </c>
      <c r="M1596" s="1" t="s">
        <v>12982</v>
      </c>
      <c r="N1596" s="1" t="s">
        <v>13060</v>
      </c>
      <c r="O1596" s="1" t="s">
        <v>1594</v>
      </c>
      <c r="P1596" s="1" t="s">
        <v>20264</v>
      </c>
      <c r="Q1596" s="1" t="s">
        <v>20264</v>
      </c>
      <c r="R1596" s="1" t="s">
        <v>14013</v>
      </c>
      <c r="S1596" s="1" t="s">
        <v>1594</v>
      </c>
      <c r="T1596" s="1"/>
      <c r="U1596" s="1"/>
      <c r="V1596" s="1" t="s">
        <v>14023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8184</v>
      </c>
      <c r="H1597" s="1" t="s">
        <v>9663</v>
      </c>
      <c r="I1597" s="1" t="s">
        <v>11312</v>
      </c>
      <c r="J1597" s="1"/>
      <c r="K1597" s="1" t="s">
        <v>20234</v>
      </c>
      <c r="L1597" s="1" t="s">
        <v>1595</v>
      </c>
      <c r="M1597" s="1" t="s">
        <v>12983</v>
      </c>
      <c r="N1597" s="1" t="s">
        <v>13060</v>
      </c>
      <c r="O1597" s="1" t="s">
        <v>1595</v>
      </c>
      <c r="P1597" s="1" t="s">
        <v>20264</v>
      </c>
      <c r="Q1597" s="1" t="s">
        <v>20264</v>
      </c>
      <c r="R1597" s="1" t="s">
        <v>14013</v>
      </c>
      <c r="S1597" s="1" t="s">
        <v>1595</v>
      </c>
      <c r="T1597" s="1"/>
      <c r="U1597" s="1"/>
      <c r="V1597" s="1" t="s">
        <v>14023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8185</v>
      </c>
      <c r="H1598" s="1" t="s">
        <v>9664</v>
      </c>
      <c r="I1598" s="1" t="s">
        <v>11313</v>
      </c>
      <c r="J1598" s="1"/>
      <c r="K1598" s="1" t="s">
        <v>20234</v>
      </c>
      <c r="L1598" s="1" t="s">
        <v>1596</v>
      </c>
      <c r="M1598" s="1" t="s">
        <v>12984</v>
      </c>
      <c r="N1598" s="1" t="s">
        <v>13060</v>
      </c>
      <c r="O1598" s="1" t="s">
        <v>1596</v>
      </c>
      <c r="P1598" s="1" t="s">
        <v>20264</v>
      </c>
      <c r="Q1598" s="1" t="s">
        <v>20264</v>
      </c>
      <c r="R1598" s="1" t="s">
        <v>14013</v>
      </c>
      <c r="S1598" s="1" t="s">
        <v>1596</v>
      </c>
      <c r="T1598" s="1"/>
      <c r="U1598" s="1"/>
      <c r="V1598" s="1" t="s">
        <v>14023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8186</v>
      </c>
      <c r="H1599" s="1" t="s">
        <v>9665</v>
      </c>
      <c r="I1599" s="1" t="s">
        <v>11314</v>
      </c>
      <c r="J1599" s="1"/>
      <c r="K1599" s="1" t="s">
        <v>20234</v>
      </c>
      <c r="L1599" s="1" t="s">
        <v>1597</v>
      </c>
      <c r="M1599" s="1" t="s">
        <v>12985</v>
      </c>
      <c r="N1599" s="1" t="s">
        <v>13060</v>
      </c>
      <c r="O1599" s="1" t="s">
        <v>1597</v>
      </c>
      <c r="P1599" s="1" t="s">
        <v>20264</v>
      </c>
      <c r="Q1599" s="1" t="s">
        <v>20264</v>
      </c>
      <c r="R1599" s="1" t="s">
        <v>14013</v>
      </c>
      <c r="S1599" s="1" t="s">
        <v>1597</v>
      </c>
      <c r="T1599" s="1"/>
      <c r="U1599" s="1"/>
      <c r="V1599" s="1" t="s">
        <v>14023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8187</v>
      </c>
      <c r="H1600" s="1" t="s">
        <v>9666</v>
      </c>
      <c r="I1600" s="1" t="s">
        <v>11315</v>
      </c>
      <c r="J1600" s="1"/>
      <c r="K1600" s="1" t="s">
        <v>20234</v>
      </c>
      <c r="L1600" s="1" t="s">
        <v>1598</v>
      </c>
      <c r="M1600" s="1" t="s">
        <v>12986</v>
      </c>
      <c r="N1600" s="1" t="s">
        <v>13060</v>
      </c>
      <c r="O1600" s="1" t="s">
        <v>1598</v>
      </c>
      <c r="P1600" s="1" t="s">
        <v>20264</v>
      </c>
      <c r="Q1600" s="1" t="s">
        <v>20264</v>
      </c>
      <c r="R1600" s="1" t="s">
        <v>14013</v>
      </c>
      <c r="S1600" s="1" t="s">
        <v>1598</v>
      </c>
      <c r="T1600" s="1"/>
      <c r="U1600" s="1"/>
      <c r="V1600" s="1" t="s">
        <v>14023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8188</v>
      </c>
      <c r="H1601" s="1" t="s">
        <v>9667</v>
      </c>
      <c r="I1601" s="1" t="s">
        <v>11316</v>
      </c>
      <c r="J1601" s="1"/>
      <c r="K1601" s="1" t="s">
        <v>20234</v>
      </c>
      <c r="L1601" s="1" t="s">
        <v>1599</v>
      </c>
      <c r="M1601" s="1" t="s">
        <v>12987</v>
      </c>
      <c r="N1601" s="1" t="s">
        <v>13060</v>
      </c>
      <c r="O1601" s="1" t="s">
        <v>1599</v>
      </c>
      <c r="P1601" s="1" t="s">
        <v>20264</v>
      </c>
      <c r="Q1601" s="1" t="s">
        <v>20264</v>
      </c>
      <c r="R1601" s="1" t="s">
        <v>14013</v>
      </c>
      <c r="S1601" s="1" t="s">
        <v>1599</v>
      </c>
      <c r="T1601" s="1"/>
      <c r="U1601" s="1"/>
      <c r="V1601" s="1" t="s">
        <v>14023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8189</v>
      </c>
      <c r="H1602" s="1" t="s">
        <v>9660</v>
      </c>
      <c r="I1602" s="1" t="s">
        <v>11317</v>
      </c>
      <c r="J1602" s="1"/>
      <c r="K1602" s="1" t="s">
        <v>20234</v>
      </c>
      <c r="L1602" s="1" t="s">
        <v>1600</v>
      </c>
      <c r="M1602" s="1" t="s">
        <v>12988</v>
      </c>
      <c r="N1602" s="1" t="s">
        <v>13060</v>
      </c>
      <c r="O1602" s="1" t="s">
        <v>1600</v>
      </c>
      <c r="P1602" s="1" t="s">
        <v>20264</v>
      </c>
      <c r="Q1602" s="1" t="s">
        <v>20264</v>
      </c>
      <c r="R1602" s="1" t="s">
        <v>14013</v>
      </c>
      <c r="S1602" s="1" t="s">
        <v>1600</v>
      </c>
      <c r="T1602" s="1"/>
      <c r="U1602" s="1"/>
      <c r="V1602" s="1" t="s">
        <v>14023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8190</v>
      </c>
      <c r="H1603" s="1" t="s">
        <v>9668</v>
      </c>
      <c r="I1603" s="1" t="s">
        <v>11318</v>
      </c>
      <c r="J1603" s="1"/>
      <c r="K1603" s="1" t="s">
        <v>20234</v>
      </c>
      <c r="L1603" s="1" t="s">
        <v>1601</v>
      </c>
      <c r="M1603" s="1" t="s">
        <v>12989</v>
      </c>
      <c r="N1603" s="1" t="s">
        <v>13060</v>
      </c>
      <c r="O1603" s="1" t="s">
        <v>1601</v>
      </c>
      <c r="P1603" s="1" t="s">
        <v>20264</v>
      </c>
      <c r="Q1603" s="1" t="s">
        <v>20264</v>
      </c>
      <c r="R1603" s="1" t="s">
        <v>14013</v>
      </c>
      <c r="S1603" s="1" t="s">
        <v>1601</v>
      </c>
      <c r="T1603" s="1"/>
      <c r="U1603" s="1"/>
      <c r="V1603" s="1" t="s">
        <v>14023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8191</v>
      </c>
      <c r="H1604" s="1" t="s">
        <v>9669</v>
      </c>
      <c r="I1604" s="1" t="s">
        <v>11319</v>
      </c>
      <c r="J1604" s="1"/>
      <c r="K1604" s="1" t="s">
        <v>20234</v>
      </c>
      <c r="L1604" s="1" t="s">
        <v>1602</v>
      </c>
      <c r="M1604" s="1" t="s">
        <v>12990</v>
      </c>
      <c r="N1604" s="1" t="s">
        <v>13060</v>
      </c>
      <c r="O1604" s="1" t="s">
        <v>1602</v>
      </c>
      <c r="P1604" s="1" t="s">
        <v>20264</v>
      </c>
      <c r="Q1604" s="1" t="s">
        <v>20264</v>
      </c>
      <c r="R1604" s="1" t="s">
        <v>14013</v>
      </c>
      <c r="S1604" s="1" t="s">
        <v>1602</v>
      </c>
      <c r="T1604" s="1"/>
      <c r="U1604" s="1"/>
      <c r="V1604" s="1" t="s">
        <v>14023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8192</v>
      </c>
      <c r="H1605" s="1" t="s">
        <v>9670</v>
      </c>
      <c r="I1605" s="1" t="s">
        <v>11320</v>
      </c>
      <c r="J1605" s="1"/>
      <c r="K1605" s="1" t="s">
        <v>20234</v>
      </c>
      <c r="L1605" s="1" t="s">
        <v>1603</v>
      </c>
      <c r="M1605" s="1" t="s">
        <v>12991</v>
      </c>
      <c r="N1605" s="1" t="s">
        <v>13060</v>
      </c>
      <c r="O1605" s="1" t="s">
        <v>1603</v>
      </c>
      <c r="P1605" s="1" t="s">
        <v>20264</v>
      </c>
      <c r="Q1605" s="1" t="s">
        <v>20264</v>
      </c>
      <c r="R1605" s="1" t="s">
        <v>14013</v>
      </c>
      <c r="S1605" s="1" t="s">
        <v>1603</v>
      </c>
      <c r="T1605" s="1"/>
      <c r="U1605" s="1"/>
      <c r="V1605" s="1" t="s">
        <v>14023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8193</v>
      </c>
      <c r="H1606" s="1" t="s">
        <v>9671</v>
      </c>
      <c r="I1606" s="1" t="s">
        <v>11321</v>
      </c>
      <c r="J1606" s="1"/>
      <c r="K1606" s="1" t="s">
        <v>20234</v>
      </c>
      <c r="L1606" s="1" t="s">
        <v>1604</v>
      </c>
      <c r="M1606" s="1" t="s">
        <v>12992</v>
      </c>
      <c r="N1606" s="1" t="s">
        <v>13060</v>
      </c>
      <c r="O1606" s="1" t="s">
        <v>1604</v>
      </c>
      <c r="P1606" s="1" t="s">
        <v>20264</v>
      </c>
      <c r="Q1606" s="1" t="s">
        <v>20264</v>
      </c>
      <c r="R1606" s="1" t="s">
        <v>14013</v>
      </c>
      <c r="S1606" s="1" t="s">
        <v>1604</v>
      </c>
      <c r="T1606" s="1"/>
      <c r="U1606" s="1"/>
      <c r="V1606" s="1" t="s">
        <v>14023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8194</v>
      </c>
      <c r="H1607" s="1" t="s">
        <v>9672</v>
      </c>
      <c r="I1607" s="1" t="s">
        <v>11322</v>
      </c>
      <c r="J1607" s="1"/>
      <c r="K1607" s="1" t="s">
        <v>20234</v>
      </c>
      <c r="L1607" s="1" t="s">
        <v>1605</v>
      </c>
      <c r="M1607" s="1" t="s">
        <v>12993</v>
      </c>
      <c r="N1607" s="1" t="s">
        <v>13060</v>
      </c>
      <c r="O1607" s="1" t="s">
        <v>1605</v>
      </c>
      <c r="P1607" s="1" t="s">
        <v>20264</v>
      </c>
      <c r="Q1607" s="1" t="s">
        <v>20264</v>
      </c>
      <c r="R1607" s="1" t="s">
        <v>14013</v>
      </c>
      <c r="S1607" s="1" t="s">
        <v>1605</v>
      </c>
      <c r="T1607" s="1"/>
      <c r="U1607" s="1"/>
      <c r="V1607" s="1" t="s">
        <v>14023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8195</v>
      </c>
      <c r="H1608" s="1" t="s">
        <v>9673</v>
      </c>
      <c r="I1608" s="1" t="s">
        <v>11323</v>
      </c>
      <c r="J1608" s="1"/>
      <c r="K1608" s="1" t="s">
        <v>20234</v>
      </c>
      <c r="L1608" s="1" t="s">
        <v>1606</v>
      </c>
      <c r="M1608" s="1" t="s">
        <v>12994</v>
      </c>
      <c r="N1608" s="1" t="s">
        <v>13060</v>
      </c>
      <c r="O1608" s="1" t="s">
        <v>1606</v>
      </c>
      <c r="P1608" s="1" t="s">
        <v>20264</v>
      </c>
      <c r="Q1608" s="1" t="s">
        <v>20264</v>
      </c>
      <c r="R1608" s="1" t="s">
        <v>14013</v>
      </c>
      <c r="S1608" s="1" t="s">
        <v>1606</v>
      </c>
      <c r="T1608" s="1"/>
      <c r="U1608" s="1"/>
      <c r="V1608" s="1" t="s">
        <v>14023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8196</v>
      </c>
      <c r="H1609" s="1" t="s">
        <v>9674</v>
      </c>
      <c r="I1609" s="1" t="s">
        <v>11324</v>
      </c>
      <c r="J1609" s="1"/>
      <c r="K1609" s="1" t="s">
        <v>20234</v>
      </c>
      <c r="L1609" s="1" t="s">
        <v>1607</v>
      </c>
      <c r="M1609" s="1" t="s">
        <v>12995</v>
      </c>
      <c r="N1609" s="1" t="s">
        <v>13060</v>
      </c>
      <c r="O1609" s="1" t="s">
        <v>1607</v>
      </c>
      <c r="P1609" s="1" t="s">
        <v>20264</v>
      </c>
      <c r="Q1609" s="1" t="s">
        <v>20264</v>
      </c>
      <c r="R1609" s="1" t="s">
        <v>14013</v>
      </c>
      <c r="S1609" s="1" t="s">
        <v>1607</v>
      </c>
      <c r="T1609" s="1"/>
      <c r="U1609" s="1"/>
      <c r="V1609" s="1" t="s">
        <v>14023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8197</v>
      </c>
      <c r="H1610" s="1" t="s">
        <v>9675</v>
      </c>
      <c r="I1610" s="1" t="s">
        <v>11325</v>
      </c>
      <c r="J1610" s="1"/>
      <c r="K1610" s="1" t="s">
        <v>20234</v>
      </c>
      <c r="L1610" s="1" t="s">
        <v>1608</v>
      </c>
      <c r="M1610" s="1" t="s">
        <v>12996</v>
      </c>
      <c r="N1610" s="1" t="s">
        <v>13060</v>
      </c>
      <c r="O1610" s="1" t="s">
        <v>1608</v>
      </c>
      <c r="P1610" s="1" t="s">
        <v>20264</v>
      </c>
      <c r="Q1610" s="1" t="s">
        <v>20264</v>
      </c>
      <c r="R1610" s="1" t="s">
        <v>14013</v>
      </c>
      <c r="S1610" s="1" t="s">
        <v>1608</v>
      </c>
      <c r="T1610" s="1"/>
      <c r="U1610" s="1"/>
      <c r="V1610" s="1" t="s">
        <v>14023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8198</v>
      </c>
      <c r="H1611" s="1" t="s">
        <v>9676</v>
      </c>
      <c r="I1611" s="1" t="s">
        <v>11326</v>
      </c>
      <c r="J1611" s="1"/>
      <c r="K1611" s="1" t="s">
        <v>20234</v>
      </c>
      <c r="L1611" s="1" t="s">
        <v>1609</v>
      </c>
      <c r="M1611" s="1" t="s">
        <v>12997</v>
      </c>
      <c r="N1611" s="1" t="s">
        <v>13060</v>
      </c>
      <c r="O1611" s="1" t="s">
        <v>1609</v>
      </c>
      <c r="P1611" s="1" t="s">
        <v>20264</v>
      </c>
      <c r="Q1611" s="1" t="s">
        <v>20264</v>
      </c>
      <c r="R1611" s="1" t="s">
        <v>14013</v>
      </c>
      <c r="S1611" s="1" t="s">
        <v>1609</v>
      </c>
      <c r="T1611" s="1"/>
      <c r="U1611" s="1"/>
      <c r="V1611" s="1" t="s">
        <v>14023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8199</v>
      </c>
      <c r="H1612" s="1" t="s">
        <v>9677</v>
      </c>
      <c r="I1612" s="1" t="s">
        <v>11327</v>
      </c>
      <c r="J1612" s="1"/>
      <c r="K1612" s="1" t="s">
        <v>20234</v>
      </c>
      <c r="L1612" s="1" t="s">
        <v>1610</v>
      </c>
      <c r="M1612" s="1" t="s">
        <v>12998</v>
      </c>
      <c r="N1612" s="1" t="s">
        <v>13060</v>
      </c>
      <c r="O1612" s="1" t="s">
        <v>1610</v>
      </c>
      <c r="P1612" s="1" t="s">
        <v>20264</v>
      </c>
      <c r="Q1612" s="1" t="s">
        <v>20264</v>
      </c>
      <c r="R1612" s="1" t="s">
        <v>14013</v>
      </c>
      <c r="S1612" s="1" t="s">
        <v>1610</v>
      </c>
      <c r="T1612" s="1"/>
      <c r="U1612" s="1"/>
      <c r="V1612" s="1" t="s">
        <v>14023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8200</v>
      </c>
      <c r="H1613" s="1" t="s">
        <v>9678</v>
      </c>
      <c r="I1613" s="1" t="s">
        <v>11328</v>
      </c>
      <c r="J1613" s="1"/>
      <c r="K1613" s="1" t="s">
        <v>20234</v>
      </c>
      <c r="L1613" s="1" t="s">
        <v>1611</v>
      </c>
      <c r="M1613" s="1" t="s">
        <v>12999</v>
      </c>
      <c r="N1613" s="1" t="s">
        <v>13060</v>
      </c>
      <c r="O1613" s="1" t="s">
        <v>1611</v>
      </c>
      <c r="P1613" s="1" t="s">
        <v>20264</v>
      </c>
      <c r="Q1613" s="1" t="s">
        <v>20264</v>
      </c>
      <c r="R1613" s="1" t="s">
        <v>14013</v>
      </c>
      <c r="S1613" s="1" t="s">
        <v>1611</v>
      </c>
      <c r="T1613" s="1"/>
      <c r="U1613" s="1"/>
      <c r="V1613" s="1" t="s">
        <v>14023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8201</v>
      </c>
      <c r="H1614" s="1" t="s">
        <v>9679</v>
      </c>
      <c r="I1614" s="1" t="s">
        <v>11329</v>
      </c>
      <c r="J1614" s="1"/>
      <c r="K1614" s="1" t="s">
        <v>20234</v>
      </c>
      <c r="L1614" s="1" t="s">
        <v>1612</v>
      </c>
      <c r="M1614" s="1" t="s">
        <v>13000</v>
      </c>
      <c r="N1614" s="1" t="s">
        <v>13060</v>
      </c>
      <c r="O1614" s="1" t="s">
        <v>1612</v>
      </c>
      <c r="P1614" s="1" t="s">
        <v>20264</v>
      </c>
      <c r="Q1614" s="1" t="s">
        <v>20264</v>
      </c>
      <c r="R1614" s="1" t="s">
        <v>14013</v>
      </c>
      <c r="S1614" s="1" t="s">
        <v>1612</v>
      </c>
      <c r="T1614" s="1"/>
      <c r="U1614" s="1"/>
      <c r="V1614" s="1" t="s">
        <v>14023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8202</v>
      </c>
      <c r="H1615" s="1" t="s">
        <v>9680</v>
      </c>
      <c r="I1615" s="1" t="s">
        <v>11330</v>
      </c>
      <c r="J1615" s="1"/>
      <c r="K1615" s="1" t="s">
        <v>20234</v>
      </c>
      <c r="L1615" s="1" t="s">
        <v>1613</v>
      </c>
      <c r="M1615" s="1" t="s">
        <v>13001</v>
      </c>
      <c r="N1615" s="1" t="s">
        <v>13060</v>
      </c>
      <c r="O1615" s="1" t="s">
        <v>1613</v>
      </c>
      <c r="P1615" s="1" t="s">
        <v>20264</v>
      </c>
      <c r="Q1615" s="1" t="s">
        <v>20264</v>
      </c>
      <c r="R1615" s="1" t="s">
        <v>14013</v>
      </c>
      <c r="S1615" s="1" t="s">
        <v>1613</v>
      </c>
      <c r="T1615" s="1"/>
      <c r="U1615" s="1"/>
      <c r="V1615" s="1" t="s">
        <v>14023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8203</v>
      </c>
      <c r="H1616" s="1" t="s">
        <v>9681</v>
      </c>
      <c r="I1616" s="1" t="s">
        <v>11331</v>
      </c>
      <c r="J1616" s="1"/>
      <c r="K1616" s="1" t="s">
        <v>20234</v>
      </c>
      <c r="L1616" s="1" t="s">
        <v>1614</v>
      </c>
      <c r="M1616" s="1" t="s">
        <v>13002</v>
      </c>
      <c r="N1616" s="1" t="s">
        <v>13060</v>
      </c>
      <c r="O1616" s="1" t="s">
        <v>1614</v>
      </c>
      <c r="P1616" s="1" t="s">
        <v>20264</v>
      </c>
      <c r="Q1616" s="1" t="s">
        <v>20264</v>
      </c>
      <c r="R1616" s="1" t="s">
        <v>14013</v>
      </c>
      <c r="S1616" s="1" t="s">
        <v>1614</v>
      </c>
      <c r="T1616" s="1"/>
      <c r="U1616" s="1"/>
      <c r="V1616" s="1" t="s">
        <v>14023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8204</v>
      </c>
      <c r="H1617" s="1" t="s">
        <v>9682</v>
      </c>
      <c r="I1617" s="1" t="s">
        <v>11332</v>
      </c>
      <c r="J1617" s="1"/>
      <c r="K1617" s="1" t="s">
        <v>20234</v>
      </c>
      <c r="L1617" s="1" t="s">
        <v>1615</v>
      </c>
      <c r="M1617" s="1" t="s">
        <v>13003</v>
      </c>
      <c r="N1617" s="1" t="s">
        <v>13060</v>
      </c>
      <c r="O1617" s="1" t="s">
        <v>1615</v>
      </c>
      <c r="P1617" s="1" t="s">
        <v>20264</v>
      </c>
      <c r="Q1617" s="1" t="s">
        <v>20264</v>
      </c>
      <c r="R1617" s="1" t="s">
        <v>14013</v>
      </c>
      <c r="S1617" s="1" t="s">
        <v>1615</v>
      </c>
      <c r="T1617" s="1"/>
      <c r="U1617" s="1"/>
      <c r="V1617" s="1" t="s">
        <v>14023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8205</v>
      </c>
      <c r="H1618" s="1" t="s">
        <v>9683</v>
      </c>
      <c r="I1618" s="1" t="s">
        <v>11333</v>
      </c>
      <c r="J1618" s="1"/>
      <c r="K1618" s="1" t="s">
        <v>20234</v>
      </c>
      <c r="L1618" s="1" t="s">
        <v>1616</v>
      </c>
      <c r="M1618" s="1" t="s">
        <v>13004</v>
      </c>
      <c r="N1618" s="1" t="s">
        <v>13060</v>
      </c>
      <c r="O1618" s="1" t="s">
        <v>1616</v>
      </c>
      <c r="P1618" s="1" t="s">
        <v>20264</v>
      </c>
      <c r="Q1618" s="1" t="s">
        <v>20264</v>
      </c>
      <c r="R1618" s="1" t="s">
        <v>14013</v>
      </c>
      <c r="S1618" s="1" t="s">
        <v>1616</v>
      </c>
      <c r="T1618" s="1"/>
      <c r="U1618" s="1"/>
      <c r="V1618" s="1" t="s">
        <v>14023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8206</v>
      </c>
      <c r="H1619" s="1" t="s">
        <v>9684</v>
      </c>
      <c r="I1619" s="1" t="s">
        <v>11334</v>
      </c>
      <c r="J1619" s="1"/>
      <c r="K1619" s="1" t="s">
        <v>20234</v>
      </c>
      <c r="L1619" s="1" t="s">
        <v>1617</v>
      </c>
      <c r="M1619" s="1" t="s">
        <v>13005</v>
      </c>
      <c r="N1619" s="1" t="s">
        <v>13060</v>
      </c>
      <c r="O1619" s="1" t="s">
        <v>1617</v>
      </c>
      <c r="P1619" s="1" t="s">
        <v>20264</v>
      </c>
      <c r="Q1619" s="1" t="s">
        <v>20264</v>
      </c>
      <c r="R1619" s="1" t="s">
        <v>14013</v>
      </c>
      <c r="S1619" s="1" t="s">
        <v>1617</v>
      </c>
      <c r="T1619" s="1"/>
      <c r="U1619" s="1"/>
      <c r="V1619" s="1" t="s">
        <v>14023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8207</v>
      </c>
      <c r="H1620" s="1" t="s">
        <v>9685</v>
      </c>
      <c r="I1620" s="1" t="s">
        <v>11335</v>
      </c>
      <c r="J1620" s="1"/>
      <c r="K1620" s="1" t="s">
        <v>20234</v>
      </c>
      <c r="L1620" s="1" t="s">
        <v>1618</v>
      </c>
      <c r="M1620" s="1" t="s">
        <v>13006</v>
      </c>
      <c r="N1620" s="1" t="s">
        <v>13060</v>
      </c>
      <c r="O1620" s="1" t="s">
        <v>1618</v>
      </c>
      <c r="P1620" s="1" t="s">
        <v>20264</v>
      </c>
      <c r="Q1620" s="1" t="s">
        <v>20264</v>
      </c>
      <c r="R1620" s="1" t="s">
        <v>14013</v>
      </c>
      <c r="S1620" s="1" t="s">
        <v>1618</v>
      </c>
      <c r="T1620" s="1"/>
      <c r="U1620" s="1"/>
      <c r="V1620" s="1" t="s">
        <v>14023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8208</v>
      </c>
      <c r="H1621" s="1" t="s">
        <v>9686</v>
      </c>
      <c r="I1621" s="1" t="s">
        <v>10582</v>
      </c>
      <c r="J1621" s="1"/>
      <c r="K1621" s="1" t="s">
        <v>20234</v>
      </c>
      <c r="L1621" s="1" t="s">
        <v>1619</v>
      </c>
      <c r="M1621" s="1" t="s">
        <v>13007</v>
      </c>
      <c r="N1621" s="1" t="s">
        <v>13060</v>
      </c>
      <c r="O1621" s="1" t="s">
        <v>1619</v>
      </c>
      <c r="P1621" s="1" t="s">
        <v>20264</v>
      </c>
      <c r="Q1621" s="1" t="s">
        <v>20264</v>
      </c>
      <c r="R1621" s="1" t="s">
        <v>14013</v>
      </c>
      <c r="S1621" s="1" t="s">
        <v>1619</v>
      </c>
      <c r="T1621" s="1"/>
      <c r="U1621" s="1"/>
      <c r="V1621" s="1" t="s">
        <v>14023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8209</v>
      </c>
      <c r="H1622" s="1" t="s">
        <v>9687</v>
      </c>
      <c r="I1622" s="1" t="s">
        <v>11336</v>
      </c>
      <c r="J1622" s="1"/>
      <c r="K1622" s="1" t="s">
        <v>20234</v>
      </c>
      <c r="L1622" s="1" t="s">
        <v>1620</v>
      </c>
      <c r="M1622" s="1" t="s">
        <v>13008</v>
      </c>
      <c r="N1622" s="1" t="s">
        <v>13060</v>
      </c>
      <c r="O1622" s="1" t="s">
        <v>1620</v>
      </c>
      <c r="P1622" s="1" t="s">
        <v>20264</v>
      </c>
      <c r="Q1622" s="1" t="s">
        <v>20264</v>
      </c>
      <c r="R1622" s="1" t="s">
        <v>14013</v>
      </c>
      <c r="S1622" s="1" t="s">
        <v>1620</v>
      </c>
      <c r="T1622" s="1"/>
      <c r="U1622" s="1"/>
      <c r="V1622" s="1" t="s">
        <v>14023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8210</v>
      </c>
      <c r="H1623" s="1" t="s">
        <v>9688</v>
      </c>
      <c r="I1623" s="1" t="s">
        <v>11337</v>
      </c>
      <c r="J1623" s="1"/>
      <c r="K1623" s="1" t="s">
        <v>20234</v>
      </c>
      <c r="L1623" s="1" t="s">
        <v>1621</v>
      </c>
      <c r="M1623" s="1" t="s">
        <v>13009</v>
      </c>
      <c r="N1623" s="1" t="s">
        <v>13060</v>
      </c>
      <c r="O1623" s="1" t="s">
        <v>1621</v>
      </c>
      <c r="P1623" s="1" t="s">
        <v>20264</v>
      </c>
      <c r="Q1623" s="1" t="s">
        <v>20264</v>
      </c>
      <c r="R1623" s="1" t="s">
        <v>14013</v>
      </c>
      <c r="S1623" s="1" t="s">
        <v>1621</v>
      </c>
      <c r="T1623" s="1"/>
      <c r="U1623" s="1"/>
      <c r="V1623" s="1" t="s">
        <v>14023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8211</v>
      </c>
      <c r="H1624" s="1" t="s">
        <v>9689</v>
      </c>
      <c r="I1624" s="1" t="s">
        <v>11338</v>
      </c>
      <c r="J1624" s="1"/>
      <c r="K1624" s="1" t="s">
        <v>20234</v>
      </c>
      <c r="L1624" s="1" t="s">
        <v>1622</v>
      </c>
      <c r="M1624" s="1" t="s">
        <v>13010</v>
      </c>
      <c r="N1624" s="1" t="s">
        <v>13060</v>
      </c>
      <c r="O1624" s="1" t="s">
        <v>1622</v>
      </c>
      <c r="P1624" s="1" t="s">
        <v>20264</v>
      </c>
      <c r="Q1624" s="1" t="s">
        <v>20264</v>
      </c>
      <c r="R1624" s="1" t="s">
        <v>14013</v>
      </c>
      <c r="S1624" s="1" t="s">
        <v>1622</v>
      </c>
      <c r="T1624" s="1"/>
      <c r="U1624" s="1"/>
      <c r="V1624" s="1" t="s">
        <v>14023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8212</v>
      </c>
      <c r="H1625" s="1" t="s">
        <v>9690</v>
      </c>
      <c r="I1625" s="1" t="s">
        <v>11339</v>
      </c>
      <c r="J1625" s="1"/>
      <c r="K1625" s="1" t="s">
        <v>20234</v>
      </c>
      <c r="L1625" s="1" t="s">
        <v>1623</v>
      </c>
      <c r="M1625" s="1" t="s">
        <v>13011</v>
      </c>
      <c r="N1625" s="1" t="s">
        <v>13060</v>
      </c>
      <c r="O1625" s="1" t="s">
        <v>1623</v>
      </c>
      <c r="P1625" s="1" t="s">
        <v>20264</v>
      </c>
      <c r="Q1625" s="1" t="s">
        <v>20264</v>
      </c>
      <c r="R1625" s="1" t="s">
        <v>14013</v>
      </c>
      <c r="S1625" s="1" t="s">
        <v>1623</v>
      </c>
      <c r="T1625" s="1"/>
      <c r="U1625" s="1"/>
      <c r="V1625" s="1" t="s">
        <v>14023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8213</v>
      </c>
      <c r="H1626" s="1" t="s">
        <v>9691</v>
      </c>
      <c r="I1626" s="1" t="s">
        <v>11340</v>
      </c>
      <c r="J1626" s="1"/>
      <c r="K1626" s="1" t="s">
        <v>20234</v>
      </c>
      <c r="L1626" s="1" t="s">
        <v>1624</v>
      </c>
      <c r="M1626" s="1" t="s">
        <v>13012</v>
      </c>
      <c r="N1626" s="1" t="s">
        <v>13060</v>
      </c>
      <c r="O1626" s="1" t="s">
        <v>1624</v>
      </c>
      <c r="P1626" s="1" t="s">
        <v>20264</v>
      </c>
      <c r="Q1626" s="1" t="s">
        <v>20264</v>
      </c>
      <c r="R1626" s="1" t="s">
        <v>14013</v>
      </c>
      <c r="S1626" s="1" t="s">
        <v>1624</v>
      </c>
      <c r="T1626" s="1"/>
      <c r="U1626" s="1"/>
      <c r="V1626" s="1" t="s">
        <v>14023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8214</v>
      </c>
      <c r="H1627" s="1" t="s">
        <v>9692</v>
      </c>
      <c r="I1627" s="1" t="s">
        <v>11341</v>
      </c>
      <c r="J1627" s="1"/>
      <c r="K1627" s="1" t="s">
        <v>20234</v>
      </c>
      <c r="L1627" s="1" t="s">
        <v>1625</v>
      </c>
      <c r="M1627" s="1" t="s">
        <v>13013</v>
      </c>
      <c r="N1627" s="1" t="s">
        <v>13060</v>
      </c>
      <c r="O1627" s="1" t="s">
        <v>1625</v>
      </c>
      <c r="P1627" s="1" t="s">
        <v>20264</v>
      </c>
      <c r="Q1627" s="1" t="s">
        <v>20264</v>
      </c>
      <c r="R1627" s="1" t="s">
        <v>14013</v>
      </c>
      <c r="S1627" s="1" t="s">
        <v>1625</v>
      </c>
      <c r="T1627" s="1"/>
      <c r="U1627" s="1"/>
      <c r="V1627" s="1" t="s">
        <v>14023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8215</v>
      </c>
      <c r="H1628" s="1" t="s">
        <v>9693</v>
      </c>
      <c r="I1628" s="1" t="s">
        <v>11342</v>
      </c>
      <c r="J1628" s="1"/>
      <c r="K1628" s="1" t="s">
        <v>20234</v>
      </c>
      <c r="L1628" s="1" t="s">
        <v>1626</v>
      </c>
      <c r="M1628" s="1" t="s">
        <v>13014</v>
      </c>
      <c r="N1628" s="1" t="s">
        <v>13060</v>
      </c>
      <c r="O1628" s="1" t="s">
        <v>1626</v>
      </c>
      <c r="P1628" s="1" t="s">
        <v>20264</v>
      </c>
      <c r="Q1628" s="1" t="s">
        <v>20264</v>
      </c>
      <c r="R1628" s="1" t="s">
        <v>14013</v>
      </c>
      <c r="S1628" s="1" t="s">
        <v>1626</v>
      </c>
      <c r="T1628" s="1"/>
      <c r="U1628" s="1"/>
      <c r="V1628" s="1" t="s">
        <v>14023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8216</v>
      </c>
      <c r="H1629" s="1" t="s">
        <v>9694</v>
      </c>
      <c r="I1629" s="1" t="s">
        <v>11343</v>
      </c>
      <c r="J1629" s="1"/>
      <c r="K1629" s="1" t="s">
        <v>20234</v>
      </c>
      <c r="L1629" s="1" t="s">
        <v>1627</v>
      </c>
      <c r="M1629" s="1" t="s">
        <v>13015</v>
      </c>
      <c r="N1629" s="1" t="s">
        <v>13060</v>
      </c>
      <c r="O1629" s="1" t="s">
        <v>1627</v>
      </c>
      <c r="P1629" s="1" t="s">
        <v>20264</v>
      </c>
      <c r="Q1629" s="1" t="s">
        <v>20264</v>
      </c>
      <c r="R1629" s="1" t="s">
        <v>14013</v>
      </c>
      <c r="S1629" s="1" t="s">
        <v>1627</v>
      </c>
      <c r="T1629" s="1"/>
      <c r="U1629" s="1"/>
      <c r="V1629" s="1" t="s">
        <v>14023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8217</v>
      </c>
      <c r="H1630" s="1" t="s">
        <v>9695</v>
      </c>
      <c r="I1630" s="1" t="s">
        <v>11344</v>
      </c>
      <c r="J1630" s="1"/>
      <c r="K1630" s="1" t="s">
        <v>20234</v>
      </c>
      <c r="L1630" s="1" t="s">
        <v>1628</v>
      </c>
      <c r="M1630" s="1" t="s">
        <v>13016</v>
      </c>
      <c r="N1630" s="1" t="s">
        <v>13060</v>
      </c>
      <c r="O1630" s="1" t="s">
        <v>1628</v>
      </c>
      <c r="P1630" s="1" t="s">
        <v>20264</v>
      </c>
      <c r="Q1630" s="1" t="s">
        <v>20264</v>
      </c>
      <c r="R1630" s="1" t="s">
        <v>14013</v>
      </c>
      <c r="S1630" s="1" t="s">
        <v>1628</v>
      </c>
      <c r="T1630" s="1"/>
      <c r="U1630" s="1"/>
      <c r="V1630" s="1" t="s">
        <v>14023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8218</v>
      </c>
      <c r="H1631" s="1" t="s">
        <v>9696</v>
      </c>
      <c r="I1631" s="1" t="s">
        <v>11345</v>
      </c>
      <c r="J1631" s="1"/>
      <c r="K1631" s="1" t="s">
        <v>20234</v>
      </c>
      <c r="L1631" s="1" t="s">
        <v>1629</v>
      </c>
      <c r="M1631" s="1" t="s">
        <v>13017</v>
      </c>
      <c r="N1631" s="1" t="s">
        <v>13060</v>
      </c>
      <c r="O1631" s="1" t="s">
        <v>1629</v>
      </c>
      <c r="P1631" s="1" t="s">
        <v>20264</v>
      </c>
      <c r="Q1631" s="1" t="s">
        <v>20264</v>
      </c>
      <c r="R1631" s="1" t="s">
        <v>14013</v>
      </c>
      <c r="S1631" s="1" t="s">
        <v>1629</v>
      </c>
      <c r="T1631" s="1"/>
      <c r="U1631" s="1"/>
      <c r="V1631" s="1" t="s">
        <v>14023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8219</v>
      </c>
      <c r="H1632" s="1" t="s">
        <v>9697</v>
      </c>
      <c r="I1632" s="1" t="s">
        <v>11346</v>
      </c>
      <c r="J1632" s="1"/>
      <c r="K1632" s="1" t="s">
        <v>20234</v>
      </c>
      <c r="L1632" s="1" t="s">
        <v>1630</v>
      </c>
      <c r="M1632" s="1" t="s">
        <v>13018</v>
      </c>
      <c r="N1632" s="1" t="s">
        <v>13060</v>
      </c>
      <c r="O1632" s="1" t="s">
        <v>1630</v>
      </c>
      <c r="P1632" s="1" t="s">
        <v>20264</v>
      </c>
      <c r="Q1632" s="1" t="s">
        <v>20264</v>
      </c>
      <c r="R1632" s="1" t="s">
        <v>14013</v>
      </c>
      <c r="S1632" s="1" t="s">
        <v>1630</v>
      </c>
      <c r="T1632" s="1"/>
      <c r="U1632" s="1"/>
      <c r="V1632" s="1" t="s">
        <v>14023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8220</v>
      </c>
      <c r="H1633" s="1" t="s">
        <v>9698</v>
      </c>
      <c r="I1633" s="1" t="s">
        <v>11347</v>
      </c>
      <c r="J1633" s="1"/>
      <c r="K1633" s="1" t="s">
        <v>20234</v>
      </c>
      <c r="L1633" s="1" t="s">
        <v>1631</v>
      </c>
      <c r="M1633" s="1" t="s">
        <v>13019</v>
      </c>
      <c r="N1633" s="1" t="s">
        <v>13060</v>
      </c>
      <c r="O1633" s="1" t="s">
        <v>1631</v>
      </c>
      <c r="P1633" s="1" t="s">
        <v>20264</v>
      </c>
      <c r="Q1633" s="1" t="s">
        <v>20264</v>
      </c>
      <c r="R1633" s="1" t="s">
        <v>14013</v>
      </c>
      <c r="S1633" s="1" t="s">
        <v>1631</v>
      </c>
      <c r="T1633" s="1"/>
      <c r="U1633" s="1"/>
      <c r="V1633" s="1" t="s">
        <v>14023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8221</v>
      </c>
      <c r="H1634" s="1" t="s">
        <v>9699</v>
      </c>
      <c r="I1634" s="1" t="s">
        <v>11348</v>
      </c>
      <c r="J1634" s="1"/>
      <c r="K1634" s="1" t="s">
        <v>20234</v>
      </c>
      <c r="L1634" s="1" t="s">
        <v>1632</v>
      </c>
      <c r="M1634" s="1" t="s">
        <v>13020</v>
      </c>
      <c r="N1634" s="1" t="s">
        <v>13060</v>
      </c>
      <c r="O1634" s="1" t="s">
        <v>1632</v>
      </c>
      <c r="P1634" s="1" t="s">
        <v>20264</v>
      </c>
      <c r="Q1634" s="1" t="s">
        <v>20264</v>
      </c>
      <c r="R1634" s="1" t="s">
        <v>14013</v>
      </c>
      <c r="S1634" s="1" t="s">
        <v>1632</v>
      </c>
      <c r="T1634" s="1"/>
      <c r="U1634" s="1"/>
      <c r="V1634" s="1" t="s">
        <v>14023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8222</v>
      </c>
      <c r="H1635" s="1" t="s">
        <v>9700</v>
      </c>
      <c r="I1635" s="1" t="s">
        <v>11349</v>
      </c>
      <c r="J1635" s="1"/>
      <c r="K1635" s="1" t="s">
        <v>20234</v>
      </c>
      <c r="L1635" s="1" t="s">
        <v>1633</v>
      </c>
      <c r="M1635" s="1" t="s">
        <v>13021</v>
      </c>
      <c r="N1635" s="1" t="s">
        <v>13060</v>
      </c>
      <c r="O1635" s="1" t="s">
        <v>1633</v>
      </c>
      <c r="P1635" s="1" t="s">
        <v>20264</v>
      </c>
      <c r="Q1635" s="1" t="s">
        <v>20264</v>
      </c>
      <c r="R1635" s="1" t="s">
        <v>14013</v>
      </c>
      <c r="S1635" s="1" t="s">
        <v>1633</v>
      </c>
      <c r="T1635" s="1"/>
      <c r="U1635" s="1"/>
      <c r="V1635" s="1" t="s">
        <v>14023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8223</v>
      </c>
      <c r="H1636" s="1" t="s">
        <v>9701</v>
      </c>
      <c r="I1636" s="1" t="s">
        <v>11350</v>
      </c>
      <c r="J1636" s="1"/>
      <c r="K1636" s="1" t="s">
        <v>20234</v>
      </c>
      <c r="L1636" s="1" t="s">
        <v>1634</v>
      </c>
      <c r="M1636" s="1" t="s">
        <v>13022</v>
      </c>
      <c r="N1636" s="1" t="s">
        <v>13060</v>
      </c>
      <c r="O1636" s="1" t="s">
        <v>1634</v>
      </c>
      <c r="P1636" s="1" t="s">
        <v>20264</v>
      </c>
      <c r="Q1636" s="1" t="s">
        <v>20264</v>
      </c>
      <c r="R1636" s="1" t="s">
        <v>14013</v>
      </c>
      <c r="S1636" s="1" t="s">
        <v>1634</v>
      </c>
      <c r="T1636" s="1"/>
      <c r="U1636" s="1"/>
      <c r="V1636" s="1" t="s">
        <v>14023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8224</v>
      </c>
      <c r="H1637" s="1" t="s">
        <v>9702</v>
      </c>
      <c r="I1637" s="1" t="s">
        <v>11351</v>
      </c>
      <c r="J1637" s="1"/>
      <c r="K1637" s="1" t="s">
        <v>20234</v>
      </c>
      <c r="L1637" s="1" t="s">
        <v>1635</v>
      </c>
      <c r="M1637" s="1" t="s">
        <v>13023</v>
      </c>
      <c r="N1637" s="1" t="s">
        <v>13060</v>
      </c>
      <c r="O1637" s="1" t="s">
        <v>1635</v>
      </c>
      <c r="P1637" s="1" t="s">
        <v>20264</v>
      </c>
      <c r="Q1637" s="1" t="s">
        <v>20264</v>
      </c>
      <c r="R1637" s="1" t="s">
        <v>14013</v>
      </c>
      <c r="S1637" s="1" t="s">
        <v>1635</v>
      </c>
      <c r="T1637" s="1"/>
      <c r="U1637" s="1"/>
      <c r="V1637" s="1" t="s">
        <v>14023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8225</v>
      </c>
      <c r="H1638" s="1" t="s">
        <v>9703</v>
      </c>
      <c r="I1638" s="1" t="s">
        <v>11352</v>
      </c>
      <c r="J1638" s="1"/>
      <c r="K1638" s="1" t="s">
        <v>20234</v>
      </c>
      <c r="L1638" s="1" t="s">
        <v>1636</v>
      </c>
      <c r="M1638" s="1" t="s">
        <v>13024</v>
      </c>
      <c r="N1638" s="1" t="s">
        <v>13060</v>
      </c>
      <c r="O1638" s="1" t="s">
        <v>1636</v>
      </c>
      <c r="P1638" s="1" t="s">
        <v>20264</v>
      </c>
      <c r="Q1638" s="1" t="s">
        <v>20264</v>
      </c>
      <c r="R1638" s="1" t="s">
        <v>14013</v>
      </c>
      <c r="S1638" s="1" t="s">
        <v>1636</v>
      </c>
      <c r="T1638" s="1"/>
      <c r="U1638" s="1"/>
      <c r="V1638" s="1" t="s">
        <v>14023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8226</v>
      </c>
      <c r="H1639" s="1" t="s">
        <v>9704</v>
      </c>
      <c r="I1639" s="1" t="s">
        <v>11353</v>
      </c>
      <c r="J1639" s="1"/>
      <c r="K1639" s="1" t="s">
        <v>20234</v>
      </c>
      <c r="L1639" s="1" t="s">
        <v>1637</v>
      </c>
      <c r="M1639" s="1" t="s">
        <v>13025</v>
      </c>
      <c r="N1639" s="1" t="s">
        <v>13060</v>
      </c>
      <c r="O1639" s="1" t="s">
        <v>1637</v>
      </c>
      <c r="P1639" s="1" t="s">
        <v>20264</v>
      </c>
      <c r="Q1639" s="1" t="s">
        <v>20264</v>
      </c>
      <c r="R1639" s="1" t="s">
        <v>14013</v>
      </c>
      <c r="S1639" s="1" t="s">
        <v>1637</v>
      </c>
      <c r="T1639" s="1"/>
      <c r="U1639" s="1"/>
      <c r="V1639" s="1" t="s">
        <v>14023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8227</v>
      </c>
      <c r="H1640" s="1" t="s">
        <v>9705</v>
      </c>
      <c r="I1640" s="1" t="s">
        <v>11354</v>
      </c>
      <c r="J1640" s="1"/>
      <c r="K1640" s="1" t="s">
        <v>20234</v>
      </c>
      <c r="L1640" s="1" t="s">
        <v>1638</v>
      </c>
      <c r="M1640" s="1" t="s">
        <v>13026</v>
      </c>
      <c r="N1640" s="1" t="s">
        <v>13060</v>
      </c>
      <c r="O1640" s="1" t="s">
        <v>1638</v>
      </c>
      <c r="P1640" s="1" t="s">
        <v>20264</v>
      </c>
      <c r="Q1640" s="1" t="s">
        <v>20264</v>
      </c>
      <c r="R1640" s="1" t="s">
        <v>14013</v>
      </c>
      <c r="S1640" s="1" t="s">
        <v>1638</v>
      </c>
      <c r="T1640" s="1"/>
      <c r="U1640" s="1"/>
      <c r="V1640" s="1" t="s">
        <v>14023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9706</v>
      </c>
      <c r="I1641" s="1" t="s">
        <v>11355</v>
      </c>
      <c r="J1641" s="1"/>
      <c r="K1641" s="1" t="s">
        <v>20234</v>
      </c>
      <c r="L1641" s="1" t="s">
        <v>1639</v>
      </c>
      <c r="M1641" s="1" t="s">
        <v>13027</v>
      </c>
      <c r="N1641" s="1" t="s">
        <v>13060</v>
      </c>
      <c r="O1641" s="1" t="s">
        <v>1639</v>
      </c>
      <c r="P1641" s="1" t="s">
        <v>20264</v>
      </c>
      <c r="Q1641" s="1" t="s">
        <v>20264</v>
      </c>
      <c r="R1641" s="1" t="s">
        <v>14013</v>
      </c>
      <c r="S1641" s="1" t="s">
        <v>1639</v>
      </c>
      <c r="T1641" s="1"/>
      <c r="U1641" s="1"/>
      <c r="V1641" s="1" t="s">
        <v>14023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8228</v>
      </c>
      <c r="H1642" s="1" t="s">
        <v>9707</v>
      </c>
      <c r="I1642" s="1" t="s">
        <v>11356</v>
      </c>
      <c r="J1642" s="1"/>
      <c r="K1642" s="1" t="s">
        <v>20234</v>
      </c>
      <c r="L1642" s="1" t="s">
        <v>1640</v>
      </c>
      <c r="M1642" s="1" t="s">
        <v>13028</v>
      </c>
      <c r="N1642" s="1" t="s">
        <v>13060</v>
      </c>
      <c r="O1642" s="1" t="s">
        <v>1640</v>
      </c>
      <c r="P1642" s="1" t="s">
        <v>20264</v>
      </c>
      <c r="Q1642" s="1" t="s">
        <v>20264</v>
      </c>
      <c r="R1642" s="1" t="s">
        <v>14013</v>
      </c>
      <c r="S1642" s="1" t="s">
        <v>1640</v>
      </c>
      <c r="T1642" s="1"/>
      <c r="U1642" s="1"/>
      <c r="V1642" s="1" t="s">
        <v>14023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8229</v>
      </c>
      <c r="H1643" s="1" t="s">
        <v>9708</v>
      </c>
      <c r="I1643" s="1" t="s">
        <v>11357</v>
      </c>
      <c r="J1643" s="1"/>
      <c r="K1643" s="1" t="s">
        <v>20234</v>
      </c>
      <c r="L1643" s="1" t="s">
        <v>1641</v>
      </c>
      <c r="M1643" s="1" t="s">
        <v>13029</v>
      </c>
      <c r="N1643" s="1" t="s">
        <v>13060</v>
      </c>
      <c r="O1643" s="1" t="s">
        <v>1641</v>
      </c>
      <c r="P1643" s="1" t="s">
        <v>20264</v>
      </c>
      <c r="Q1643" s="1" t="s">
        <v>20264</v>
      </c>
      <c r="R1643" s="1" t="s">
        <v>14013</v>
      </c>
      <c r="S1643" s="1" t="s">
        <v>1641</v>
      </c>
      <c r="T1643" s="1"/>
      <c r="U1643" s="1"/>
      <c r="V1643" s="1" t="s">
        <v>14023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8230</v>
      </c>
      <c r="H1644" s="1" t="s">
        <v>9709</v>
      </c>
      <c r="I1644" s="1" t="s">
        <v>11358</v>
      </c>
      <c r="J1644" s="1"/>
      <c r="K1644" s="1" t="s">
        <v>20234</v>
      </c>
      <c r="L1644" s="1" t="s">
        <v>1642</v>
      </c>
      <c r="M1644" s="1" t="s">
        <v>13030</v>
      </c>
      <c r="N1644" s="1" t="s">
        <v>13060</v>
      </c>
      <c r="O1644" s="1" t="s">
        <v>1642</v>
      </c>
      <c r="P1644" s="1" t="s">
        <v>20264</v>
      </c>
      <c r="Q1644" s="1" t="s">
        <v>20264</v>
      </c>
      <c r="R1644" s="1" t="s">
        <v>14013</v>
      </c>
      <c r="S1644" s="1" t="s">
        <v>1642</v>
      </c>
      <c r="T1644" s="1"/>
      <c r="U1644" s="1"/>
      <c r="V1644" s="1" t="s">
        <v>14023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8231</v>
      </c>
      <c r="H1645" s="1" t="s">
        <v>9710</v>
      </c>
      <c r="I1645" s="1" t="s">
        <v>11359</v>
      </c>
      <c r="J1645" s="1"/>
      <c r="K1645" s="1" t="s">
        <v>20234</v>
      </c>
      <c r="L1645" s="1" t="s">
        <v>1643</v>
      </c>
      <c r="M1645" s="1" t="s">
        <v>13031</v>
      </c>
      <c r="N1645" s="1" t="s">
        <v>13060</v>
      </c>
      <c r="O1645" s="1" t="s">
        <v>1643</v>
      </c>
      <c r="P1645" s="1" t="s">
        <v>20264</v>
      </c>
      <c r="Q1645" s="1" t="s">
        <v>20264</v>
      </c>
      <c r="R1645" s="1" t="s">
        <v>14013</v>
      </c>
      <c r="S1645" s="1" t="s">
        <v>1643</v>
      </c>
      <c r="T1645" s="1"/>
      <c r="U1645" s="1"/>
      <c r="V1645" s="1" t="s">
        <v>14023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8232</v>
      </c>
      <c r="H1646" s="1" t="s">
        <v>9711</v>
      </c>
      <c r="I1646" s="1" t="s">
        <v>11360</v>
      </c>
      <c r="J1646" s="1"/>
      <c r="K1646" s="1" t="s">
        <v>20234</v>
      </c>
      <c r="L1646" s="1" t="s">
        <v>1644</v>
      </c>
      <c r="M1646" s="1" t="s">
        <v>13032</v>
      </c>
      <c r="N1646" s="1" t="s">
        <v>13060</v>
      </c>
      <c r="O1646" s="1" t="s">
        <v>1644</v>
      </c>
      <c r="P1646" s="1" t="s">
        <v>20264</v>
      </c>
      <c r="Q1646" s="1" t="s">
        <v>20264</v>
      </c>
      <c r="R1646" s="1" t="s">
        <v>14013</v>
      </c>
      <c r="S1646" s="1" t="s">
        <v>1644</v>
      </c>
      <c r="T1646" s="1"/>
      <c r="U1646" s="1"/>
      <c r="V1646" s="1" t="s">
        <v>14023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8233</v>
      </c>
      <c r="H1647" s="1" t="s">
        <v>9712</v>
      </c>
      <c r="I1647" s="1" t="s">
        <v>11361</v>
      </c>
      <c r="J1647" s="1"/>
      <c r="K1647" s="1" t="s">
        <v>20234</v>
      </c>
      <c r="L1647" s="1" t="s">
        <v>1645</v>
      </c>
      <c r="M1647" s="1" t="s">
        <v>13033</v>
      </c>
      <c r="N1647" s="1" t="s">
        <v>13060</v>
      </c>
      <c r="O1647" s="1" t="s">
        <v>1645</v>
      </c>
      <c r="P1647" s="1" t="s">
        <v>20264</v>
      </c>
      <c r="Q1647" s="1" t="s">
        <v>20264</v>
      </c>
      <c r="R1647" s="1" t="s">
        <v>14013</v>
      </c>
      <c r="S1647" s="1" t="s">
        <v>1645</v>
      </c>
      <c r="T1647" s="1"/>
      <c r="U1647" s="1"/>
      <c r="V1647" s="1" t="s">
        <v>14023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8234</v>
      </c>
      <c r="H1648" s="1" t="s">
        <v>9713</v>
      </c>
      <c r="I1648" s="1" t="s">
        <v>11362</v>
      </c>
      <c r="J1648" s="1"/>
      <c r="K1648" s="1" t="s">
        <v>20234</v>
      </c>
      <c r="L1648" s="1" t="s">
        <v>1646</v>
      </c>
      <c r="M1648" s="1" t="s">
        <v>13034</v>
      </c>
      <c r="N1648" s="1" t="s">
        <v>13060</v>
      </c>
      <c r="O1648" s="1" t="s">
        <v>1646</v>
      </c>
      <c r="P1648" s="1" t="s">
        <v>20264</v>
      </c>
      <c r="Q1648" s="1" t="s">
        <v>20264</v>
      </c>
      <c r="R1648" s="1" t="s">
        <v>14013</v>
      </c>
      <c r="S1648" s="1" t="s">
        <v>1646</v>
      </c>
      <c r="T1648" s="1"/>
      <c r="U1648" s="1"/>
      <c r="V1648" s="1" t="s">
        <v>14023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8235</v>
      </c>
      <c r="H1649" s="1" t="s">
        <v>9714</v>
      </c>
      <c r="I1649" s="1" t="s">
        <v>11363</v>
      </c>
      <c r="J1649" s="1"/>
      <c r="K1649" s="1" t="s">
        <v>20234</v>
      </c>
      <c r="L1649" s="1" t="s">
        <v>1647</v>
      </c>
      <c r="M1649" s="1" t="s">
        <v>13035</v>
      </c>
      <c r="N1649" s="1" t="s">
        <v>13060</v>
      </c>
      <c r="O1649" s="1" t="s">
        <v>1647</v>
      </c>
      <c r="P1649" s="1" t="s">
        <v>20264</v>
      </c>
      <c r="Q1649" s="1" t="s">
        <v>20264</v>
      </c>
      <c r="R1649" s="1" t="s">
        <v>14013</v>
      </c>
      <c r="S1649" s="1" t="s">
        <v>1647</v>
      </c>
      <c r="T1649" s="1"/>
      <c r="U1649" s="1"/>
      <c r="V1649" s="1" t="s">
        <v>14023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8236</v>
      </c>
      <c r="H1650" s="1" t="s">
        <v>9715</v>
      </c>
      <c r="I1650" s="1" t="s">
        <v>11364</v>
      </c>
      <c r="J1650" s="1"/>
      <c r="K1650" s="1" t="s">
        <v>20234</v>
      </c>
      <c r="L1650" s="1" t="s">
        <v>1648</v>
      </c>
      <c r="M1650" s="1" t="s">
        <v>13036</v>
      </c>
      <c r="N1650" s="1" t="s">
        <v>13060</v>
      </c>
      <c r="O1650" s="1" t="s">
        <v>1648</v>
      </c>
      <c r="P1650" s="1" t="s">
        <v>20264</v>
      </c>
      <c r="Q1650" s="1" t="s">
        <v>20264</v>
      </c>
      <c r="R1650" s="1" t="s">
        <v>14013</v>
      </c>
      <c r="S1650" s="1" t="s">
        <v>1648</v>
      </c>
      <c r="T1650" s="1"/>
      <c r="U1650" s="1"/>
      <c r="V1650" s="1" t="s">
        <v>14023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8237</v>
      </c>
      <c r="H1651" s="1" t="s">
        <v>9716</v>
      </c>
      <c r="I1651" s="1" t="s">
        <v>11365</v>
      </c>
      <c r="J1651" s="1"/>
      <c r="K1651" s="1" t="s">
        <v>20234</v>
      </c>
      <c r="L1651" s="1" t="s">
        <v>1649</v>
      </c>
      <c r="M1651" s="1" t="s">
        <v>13037</v>
      </c>
      <c r="N1651" s="1" t="s">
        <v>13060</v>
      </c>
      <c r="O1651" s="1" t="s">
        <v>1649</v>
      </c>
      <c r="P1651" s="1" t="s">
        <v>20264</v>
      </c>
      <c r="Q1651" s="1" t="s">
        <v>20264</v>
      </c>
      <c r="R1651" s="1" t="s">
        <v>14013</v>
      </c>
      <c r="S1651" s="1" t="s">
        <v>1649</v>
      </c>
      <c r="T1651" s="1"/>
      <c r="U1651" s="1"/>
      <c r="V1651" s="1" t="s">
        <v>14023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8238</v>
      </c>
      <c r="H1652" s="1" t="s">
        <v>9717</v>
      </c>
      <c r="I1652" s="1" t="s">
        <v>11366</v>
      </c>
      <c r="J1652" s="1"/>
      <c r="K1652" s="1" t="s">
        <v>20234</v>
      </c>
      <c r="L1652" s="1" t="s">
        <v>1650</v>
      </c>
      <c r="M1652" s="1" t="s">
        <v>13038</v>
      </c>
      <c r="N1652" s="1" t="s">
        <v>13060</v>
      </c>
      <c r="O1652" s="1" t="s">
        <v>1650</v>
      </c>
      <c r="P1652" s="1" t="s">
        <v>20264</v>
      </c>
      <c r="Q1652" s="1" t="s">
        <v>20264</v>
      </c>
      <c r="R1652" s="1" t="s">
        <v>14013</v>
      </c>
      <c r="S1652" s="1" t="s">
        <v>1650</v>
      </c>
      <c r="T1652" s="1"/>
      <c r="U1652" s="1"/>
      <c r="V1652" s="1" t="s">
        <v>14023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8239</v>
      </c>
      <c r="H1653" s="1" t="s">
        <v>9718</v>
      </c>
      <c r="I1653" s="1" t="s">
        <v>11367</v>
      </c>
      <c r="J1653" s="1"/>
      <c r="K1653" s="1" t="s">
        <v>20234</v>
      </c>
      <c r="L1653" s="1" t="s">
        <v>1651</v>
      </c>
      <c r="M1653" s="1" t="s">
        <v>13039</v>
      </c>
      <c r="N1653" s="1" t="s">
        <v>13060</v>
      </c>
      <c r="O1653" s="1" t="s">
        <v>1651</v>
      </c>
      <c r="P1653" s="1" t="s">
        <v>20264</v>
      </c>
      <c r="Q1653" s="1" t="s">
        <v>20264</v>
      </c>
      <c r="R1653" s="1" t="s">
        <v>14013</v>
      </c>
      <c r="S1653" s="1" t="s">
        <v>1651</v>
      </c>
      <c r="T1653" s="1"/>
      <c r="U1653" s="1"/>
      <c r="V1653" s="1" t="s">
        <v>14023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8240</v>
      </c>
      <c r="H1654" s="1" t="s">
        <v>9719</v>
      </c>
      <c r="I1654" s="1" t="s">
        <v>10890</v>
      </c>
      <c r="J1654" s="1"/>
      <c r="K1654" s="1" t="s">
        <v>20234</v>
      </c>
      <c r="L1654" s="1" t="s">
        <v>1652</v>
      </c>
      <c r="M1654" s="1" t="s">
        <v>13040</v>
      </c>
      <c r="N1654" s="1" t="s">
        <v>13060</v>
      </c>
      <c r="O1654" s="1" t="s">
        <v>1652</v>
      </c>
      <c r="P1654" s="1" t="s">
        <v>20264</v>
      </c>
      <c r="Q1654" s="1" t="s">
        <v>20264</v>
      </c>
      <c r="R1654" s="1" t="s">
        <v>14013</v>
      </c>
      <c r="S1654" s="1" t="s">
        <v>1652</v>
      </c>
      <c r="T1654" s="1"/>
      <c r="U1654" s="1"/>
      <c r="V1654" s="1" t="s">
        <v>14023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8241</v>
      </c>
      <c r="H1655" s="1" t="s">
        <v>9720</v>
      </c>
      <c r="I1655" s="1" t="s">
        <v>11368</v>
      </c>
      <c r="J1655" s="1"/>
      <c r="K1655" s="1" t="s">
        <v>20234</v>
      </c>
      <c r="L1655" s="1" t="s">
        <v>1653</v>
      </c>
      <c r="M1655" s="1" t="s">
        <v>13041</v>
      </c>
      <c r="N1655" s="1" t="s">
        <v>13060</v>
      </c>
      <c r="O1655" s="1" t="s">
        <v>1653</v>
      </c>
      <c r="P1655" s="1" t="s">
        <v>20264</v>
      </c>
      <c r="Q1655" s="1" t="s">
        <v>20264</v>
      </c>
      <c r="R1655" s="1" t="s">
        <v>14013</v>
      </c>
      <c r="S1655" s="1" t="s">
        <v>1653</v>
      </c>
      <c r="T1655" s="1"/>
      <c r="U1655" s="1"/>
      <c r="V1655" s="1" t="s">
        <v>14023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8242</v>
      </c>
      <c r="H1656" s="1" t="s">
        <v>9721</v>
      </c>
      <c r="I1656" s="1" t="s">
        <v>11369</v>
      </c>
      <c r="J1656" s="1"/>
      <c r="K1656" s="1" t="s">
        <v>20234</v>
      </c>
      <c r="L1656" s="1" t="s">
        <v>1654</v>
      </c>
      <c r="M1656" s="1" t="s">
        <v>13042</v>
      </c>
      <c r="N1656" s="1" t="s">
        <v>13060</v>
      </c>
      <c r="O1656" s="1" t="s">
        <v>1654</v>
      </c>
      <c r="P1656" s="1" t="s">
        <v>20264</v>
      </c>
      <c r="Q1656" s="1" t="s">
        <v>20264</v>
      </c>
      <c r="R1656" s="1" t="s">
        <v>14013</v>
      </c>
      <c r="S1656" s="1" t="s">
        <v>1654</v>
      </c>
      <c r="T1656" s="1"/>
      <c r="U1656" s="1"/>
      <c r="V1656" s="1" t="s">
        <v>14023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5042</v>
      </c>
      <c r="H1657" s="1" t="s">
        <v>9722</v>
      </c>
      <c r="I1657" s="1" t="s">
        <v>11370</v>
      </c>
      <c r="J1657" s="1"/>
      <c r="K1657" s="1" t="s">
        <v>20234</v>
      </c>
      <c r="L1657" s="1" t="s">
        <v>1655</v>
      </c>
      <c r="M1657" s="1" t="s">
        <v>13043</v>
      </c>
      <c r="N1657" s="1" t="s">
        <v>13060</v>
      </c>
      <c r="O1657" s="1" t="s">
        <v>1655</v>
      </c>
      <c r="P1657" s="1" t="s">
        <v>20264</v>
      </c>
      <c r="Q1657" s="1" t="s">
        <v>20264</v>
      </c>
      <c r="R1657" s="1" t="s">
        <v>14013</v>
      </c>
      <c r="S1657" s="1" t="s">
        <v>1655</v>
      </c>
      <c r="T1657" s="1"/>
      <c r="U1657" s="1"/>
      <c r="V1657" s="1" t="s">
        <v>14023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8243</v>
      </c>
      <c r="H1658" s="1" t="s">
        <v>9723</v>
      </c>
      <c r="I1658" s="1" t="s">
        <v>11371</v>
      </c>
      <c r="J1658" s="1"/>
      <c r="K1658" s="1" t="s">
        <v>20234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20264</v>
      </c>
      <c r="Q1658" s="1" t="s">
        <v>20264</v>
      </c>
      <c r="R1658" s="1" t="s">
        <v>14013</v>
      </c>
      <c r="S1658" s="1" t="s">
        <v>1656</v>
      </c>
      <c r="T1658" s="1"/>
      <c r="U1658" s="1"/>
      <c r="V1658" s="1" t="s">
        <v>14023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8244</v>
      </c>
      <c r="H1659" s="1" t="s">
        <v>9724</v>
      </c>
      <c r="I1659" s="1" t="s">
        <v>11372</v>
      </c>
      <c r="J1659" s="1"/>
      <c r="K1659" s="1" t="s">
        <v>20234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20264</v>
      </c>
      <c r="Q1659" s="1" t="s">
        <v>20264</v>
      </c>
      <c r="R1659" s="1" t="s">
        <v>14013</v>
      </c>
      <c r="S1659" s="1" t="s">
        <v>1657</v>
      </c>
      <c r="T1659" s="1"/>
      <c r="U1659" s="1"/>
      <c r="V1659" s="1" t="s">
        <v>14023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8245</v>
      </c>
      <c r="H1660" s="1" t="s">
        <v>9725</v>
      </c>
      <c r="I1660" s="1" t="s">
        <v>11373</v>
      </c>
      <c r="J1660" s="1"/>
      <c r="K1660" s="1" t="s">
        <v>20234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20264</v>
      </c>
      <c r="Q1660" s="1" t="s">
        <v>20264</v>
      </c>
      <c r="R1660" s="1" t="s">
        <v>14013</v>
      </c>
      <c r="S1660" s="1" t="s">
        <v>1658</v>
      </c>
      <c r="T1660" s="1"/>
      <c r="U1660" s="1"/>
      <c r="V1660" s="1" t="s">
        <v>14023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8246</v>
      </c>
      <c r="H1661" s="1" t="s">
        <v>9693</v>
      </c>
      <c r="I1661" s="1" t="s">
        <v>11374</v>
      </c>
      <c r="J1661" s="1"/>
      <c r="K1661" s="1" t="s">
        <v>20234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20264</v>
      </c>
      <c r="Q1661" s="1" t="s">
        <v>20264</v>
      </c>
      <c r="R1661" s="1" t="s">
        <v>14013</v>
      </c>
      <c r="S1661" s="1" t="s">
        <v>1659</v>
      </c>
      <c r="T1661" s="1"/>
      <c r="U1661" s="1"/>
      <c r="V1661" s="1" t="s">
        <v>14023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8247</v>
      </c>
      <c r="H1662" s="1" t="s">
        <v>9726</v>
      </c>
      <c r="I1662" s="1" t="s">
        <v>11375</v>
      </c>
      <c r="J1662" s="1"/>
      <c r="K1662" s="1" t="s">
        <v>20234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20264</v>
      </c>
      <c r="Q1662" s="1" t="s">
        <v>20264</v>
      </c>
      <c r="R1662" s="1" t="s">
        <v>14013</v>
      </c>
      <c r="S1662" s="1" t="s">
        <v>1660</v>
      </c>
      <c r="T1662" s="1"/>
      <c r="U1662" s="1"/>
      <c r="V1662" s="1" t="s">
        <v>14023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8248</v>
      </c>
      <c r="H1663" s="1" t="s">
        <v>9727</v>
      </c>
      <c r="I1663" s="1" t="s">
        <v>11376</v>
      </c>
      <c r="J1663" s="1"/>
      <c r="K1663" s="1" t="s">
        <v>20234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20264</v>
      </c>
      <c r="Q1663" s="1" t="s">
        <v>20264</v>
      </c>
      <c r="R1663" s="1" t="s">
        <v>14013</v>
      </c>
      <c r="S1663" s="1" t="s">
        <v>1661</v>
      </c>
      <c r="T1663" s="1"/>
      <c r="U1663" s="1"/>
      <c r="V1663" s="1" t="s">
        <v>14023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8249</v>
      </c>
      <c r="H1664" s="1" t="s">
        <v>9696</v>
      </c>
      <c r="I1664" s="1" t="s">
        <v>11377</v>
      </c>
      <c r="J1664" s="1"/>
      <c r="K1664" s="1" t="s">
        <v>20234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20264</v>
      </c>
      <c r="Q1664" s="1" t="s">
        <v>20264</v>
      </c>
      <c r="R1664" s="1" t="s">
        <v>14013</v>
      </c>
      <c r="S1664" s="1" t="s">
        <v>1662</v>
      </c>
      <c r="T1664" s="1"/>
      <c r="U1664" s="1"/>
      <c r="V1664" s="1" t="s">
        <v>14023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6652</v>
      </c>
      <c r="G1665" s="1" t="s">
        <v>8250</v>
      </c>
      <c r="H1665" s="1" t="s">
        <v>9710</v>
      </c>
      <c r="I1665" s="1" t="s">
        <v>11378</v>
      </c>
      <c r="J1665" s="1"/>
      <c r="K1665" s="1" t="s">
        <v>20234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20264</v>
      </c>
      <c r="Q1665" s="1" t="s">
        <v>20264</v>
      </c>
      <c r="R1665" s="1" t="s">
        <v>14013</v>
      </c>
      <c r="S1665" s="1" t="s">
        <v>1663</v>
      </c>
      <c r="T1665" s="1"/>
      <c r="U1665" s="1"/>
      <c r="V1665" s="1" t="s">
        <v>14023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8251</v>
      </c>
      <c r="H1666" s="1" t="s">
        <v>9728</v>
      </c>
      <c r="I1666" s="1" t="s">
        <v>11379</v>
      </c>
      <c r="J1666" s="1"/>
      <c r="K1666" s="1" t="s">
        <v>20234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20264</v>
      </c>
      <c r="Q1666" s="1" t="s">
        <v>20264</v>
      </c>
      <c r="R1666" s="1" t="s">
        <v>14013</v>
      </c>
      <c r="S1666" s="1" t="s">
        <v>1664</v>
      </c>
      <c r="T1666" s="1"/>
      <c r="U1666" s="1"/>
      <c r="V1666" s="1" t="s">
        <v>14023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8252</v>
      </c>
      <c r="H1667" s="1" t="s">
        <v>9729</v>
      </c>
      <c r="I1667" s="1" t="s">
        <v>11380</v>
      </c>
      <c r="J1667" s="1"/>
      <c r="K1667" s="1" t="s">
        <v>20234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20264</v>
      </c>
      <c r="Q1667" s="1" t="s">
        <v>20264</v>
      </c>
      <c r="R1667" s="1" t="s">
        <v>14013</v>
      </c>
      <c r="S1667" s="1" t="s">
        <v>1665</v>
      </c>
      <c r="T1667" s="1"/>
      <c r="U1667" s="1"/>
      <c r="V1667" s="1" t="s">
        <v>14023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8253</v>
      </c>
      <c r="H1668" s="1" t="s">
        <v>9730</v>
      </c>
      <c r="I1668" s="1" t="s">
        <v>11381</v>
      </c>
      <c r="J1668" s="1"/>
      <c r="K1668" s="1" t="s">
        <v>20234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20264</v>
      </c>
      <c r="Q1668" s="1" t="s">
        <v>20264</v>
      </c>
      <c r="R1668" s="1" t="s">
        <v>14013</v>
      </c>
      <c r="S1668" s="1" t="s">
        <v>1666</v>
      </c>
      <c r="T1668" s="1"/>
      <c r="U1668" s="1"/>
      <c r="V1668" s="1" t="s">
        <v>14023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8254</v>
      </c>
      <c r="H1669" s="1" t="s">
        <v>9731</v>
      </c>
      <c r="I1669" s="1" t="s">
        <v>11382</v>
      </c>
      <c r="J1669" s="1"/>
      <c r="K1669" s="1" t="s">
        <v>20234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20264</v>
      </c>
      <c r="Q1669" s="1" t="s">
        <v>20264</v>
      </c>
      <c r="R1669" s="1" t="s">
        <v>14013</v>
      </c>
      <c r="S1669" s="1" t="s">
        <v>1667</v>
      </c>
      <c r="T1669" s="1"/>
      <c r="U1669" s="1"/>
      <c r="V1669" s="1" t="s">
        <v>14023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8255</v>
      </c>
      <c r="H1670" s="1" t="s">
        <v>9732</v>
      </c>
      <c r="I1670" s="1" t="s">
        <v>11383</v>
      </c>
      <c r="J1670" s="1"/>
      <c r="K1670" s="1" t="s">
        <v>20234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20264</v>
      </c>
      <c r="Q1670" s="1" t="s">
        <v>20264</v>
      </c>
      <c r="R1670" s="1" t="s">
        <v>14013</v>
      </c>
      <c r="S1670" s="1" t="s">
        <v>1668</v>
      </c>
      <c r="T1670" s="1"/>
      <c r="U1670" s="1"/>
      <c r="V1670" s="1" t="s">
        <v>14023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8256</v>
      </c>
      <c r="H1671" s="1" t="s">
        <v>9733</v>
      </c>
      <c r="I1671" s="1" t="s">
        <v>11384</v>
      </c>
      <c r="J1671" s="1"/>
      <c r="K1671" s="1" t="s">
        <v>20234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20265</v>
      </c>
      <c r="Q1671" s="1" t="s">
        <v>20934</v>
      </c>
      <c r="R1671" s="1" t="s">
        <v>14013</v>
      </c>
      <c r="S1671" s="1" t="s">
        <v>1669</v>
      </c>
      <c r="T1671" s="1" t="s">
        <v>20951</v>
      </c>
      <c r="U1671" s="1"/>
      <c r="V1671" s="1" t="s">
        <v>14023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8257</v>
      </c>
      <c r="H1672" s="1" t="s">
        <v>9734</v>
      </c>
      <c r="I1672" s="1" t="s">
        <v>11385</v>
      </c>
      <c r="J1672" s="1"/>
      <c r="K1672" s="1" t="s">
        <v>20234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20265</v>
      </c>
      <c r="Q1672" s="1" t="s">
        <v>20935</v>
      </c>
      <c r="R1672" s="1" t="s">
        <v>14013</v>
      </c>
      <c r="S1672" s="1" t="s">
        <v>1670</v>
      </c>
      <c r="T1672" s="1"/>
      <c r="U1672" s="1"/>
      <c r="V1672" s="1" t="s">
        <v>14023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8258</v>
      </c>
      <c r="H1673" s="1" t="s">
        <v>9735</v>
      </c>
      <c r="I1673" s="1" t="s">
        <v>11386</v>
      </c>
      <c r="J1673" s="1"/>
      <c r="K1673" s="1" t="s">
        <v>20234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20265</v>
      </c>
      <c r="Q1673" s="1" t="s">
        <v>20936</v>
      </c>
      <c r="R1673" s="1" t="s">
        <v>14013</v>
      </c>
      <c r="S1673" s="1" t="s">
        <v>1671</v>
      </c>
      <c r="T1673" s="1"/>
      <c r="U1673" s="1"/>
      <c r="V1673" s="1" t="s">
        <v>14023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20212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20213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20214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20216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20217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20218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14034</v>
      </c>
      <c r="B1703" s="1" t="s">
        <v>14044</v>
      </c>
      <c r="C1703" s="1" t="s">
        <v>14045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14036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14037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14038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14039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14040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20220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20221</v>
      </c>
      <c r="B1720" s="1" t="s">
        <v>20232</v>
      </c>
      <c r="C1720" s="1" t="s">
        <v>20233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20223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20224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20225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20226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20227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20228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20229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20230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20231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8259</v>
      </c>
      <c r="I2" s="1" t="s">
        <v>9736</v>
      </c>
      <c r="J2" s="1" t="s">
        <v>11387</v>
      </c>
      <c r="K2" s="1" t="s">
        <v>23956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13070</v>
      </c>
      <c r="R2" s="1" t="s">
        <v>14013</v>
      </c>
      <c r="S2" s="1" t="s">
        <v>1714</v>
      </c>
      <c r="T2" s="1" t="s">
        <v>14014</v>
      </c>
      <c r="U2" s="1" t="s">
        <v>14019</v>
      </c>
      <c r="V2" s="1" t="s">
        <v>14023</v>
      </c>
      <c r="W2" s="1" t="s">
        <v>1714</v>
      </c>
      <c r="X2" s="1" t="s">
        <v>14024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20983</v>
      </c>
      <c r="F3" s="1" t="s">
        <v>21767</v>
      </c>
      <c r="G3" s="1" t="s">
        <v>20983</v>
      </c>
      <c r="H3" s="1" t="s">
        <v>23259</v>
      </c>
      <c r="I3" s="1" t="s">
        <v>9737</v>
      </c>
      <c r="J3" s="1"/>
      <c r="K3" s="1" t="s">
        <v>23956</v>
      </c>
      <c r="L3" s="1" t="s">
        <v>1</v>
      </c>
      <c r="M3" s="1" t="s">
        <v>11389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14013</v>
      </c>
      <c r="S3" s="1" t="s">
        <v>1</v>
      </c>
      <c r="T3" s="1"/>
      <c r="U3" s="1"/>
      <c r="V3" s="1" t="s">
        <v>14023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20984</v>
      </c>
      <c r="F4" s="1" t="s">
        <v>21768</v>
      </c>
      <c r="G4" s="1" t="s">
        <v>20984</v>
      </c>
      <c r="H4" s="1" t="s">
        <v>23259</v>
      </c>
      <c r="I4" s="1" t="s">
        <v>9738</v>
      </c>
      <c r="J4" s="1"/>
      <c r="K4" s="1" t="s">
        <v>23956</v>
      </c>
      <c r="L4" s="1" t="s">
        <v>2</v>
      </c>
      <c r="M4" s="1" t="s">
        <v>11390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14013</v>
      </c>
      <c r="S4" s="1" t="s">
        <v>2</v>
      </c>
      <c r="T4" s="1"/>
      <c r="U4" s="1"/>
      <c r="V4" s="1" t="s">
        <v>14023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20985</v>
      </c>
      <c r="F5" s="1" t="s">
        <v>21769</v>
      </c>
      <c r="G5" s="1" t="s">
        <v>22514</v>
      </c>
      <c r="H5" s="1" t="s">
        <v>23260</v>
      </c>
      <c r="I5" s="1" t="s">
        <v>9739</v>
      </c>
      <c r="J5" s="1"/>
      <c r="K5" s="1" t="s">
        <v>23956</v>
      </c>
      <c r="L5" s="1" t="s">
        <v>3</v>
      </c>
      <c r="M5" s="1" t="s">
        <v>11391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14013</v>
      </c>
      <c r="S5" s="1" t="s">
        <v>3</v>
      </c>
      <c r="T5" s="1"/>
      <c r="U5" s="1"/>
      <c r="V5" s="1" t="s">
        <v>14023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20986</v>
      </c>
      <c r="F6" s="1" t="s">
        <v>21770</v>
      </c>
      <c r="G6" s="1" t="s">
        <v>22515</v>
      </c>
      <c r="H6" s="1" t="s">
        <v>23261</v>
      </c>
      <c r="I6" s="1" t="s">
        <v>9740</v>
      </c>
      <c r="J6" s="1"/>
      <c r="K6" s="1" t="s">
        <v>23956</v>
      </c>
      <c r="L6" s="1" t="s">
        <v>4</v>
      </c>
      <c r="M6" s="1" t="s">
        <v>11392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14013</v>
      </c>
      <c r="S6" s="1" t="s">
        <v>4</v>
      </c>
      <c r="T6" s="1"/>
      <c r="U6" s="1"/>
      <c r="V6" s="1" t="s">
        <v>14023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14050</v>
      </c>
      <c r="F7" s="1" t="s">
        <v>15172</v>
      </c>
      <c r="G7" s="1" t="s">
        <v>16250</v>
      </c>
      <c r="H7" s="1" t="s">
        <v>17322</v>
      </c>
      <c r="I7" s="1" t="s">
        <v>9741</v>
      </c>
      <c r="J7" s="1"/>
      <c r="K7" s="1" t="s">
        <v>23956</v>
      </c>
      <c r="L7" s="1" t="s">
        <v>5</v>
      </c>
      <c r="M7" s="1" t="s">
        <v>11393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14013</v>
      </c>
      <c r="S7" s="1" t="s">
        <v>5</v>
      </c>
      <c r="T7" s="1"/>
      <c r="U7" s="1"/>
      <c r="V7" s="1" t="s">
        <v>14023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14051</v>
      </c>
      <c r="F8" s="1" t="s">
        <v>15173</v>
      </c>
      <c r="G8" s="1" t="s">
        <v>16251</v>
      </c>
      <c r="H8" s="1" t="s">
        <v>17323</v>
      </c>
      <c r="I8" s="1" t="s">
        <v>9742</v>
      </c>
      <c r="J8" s="1"/>
      <c r="K8" s="1" t="s">
        <v>23956</v>
      </c>
      <c r="L8" s="1" t="s">
        <v>6</v>
      </c>
      <c r="M8" s="1" t="s">
        <v>11394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14013</v>
      </c>
      <c r="S8" s="1" t="s">
        <v>6</v>
      </c>
      <c r="T8" s="1"/>
      <c r="U8" s="1"/>
      <c r="V8" s="1" t="s">
        <v>14023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14052</v>
      </c>
      <c r="F9" s="1" t="s">
        <v>15174</v>
      </c>
      <c r="G9" s="1" t="s">
        <v>16252</v>
      </c>
      <c r="H9" s="1" t="s">
        <v>17322</v>
      </c>
      <c r="I9" s="1" t="s">
        <v>9743</v>
      </c>
      <c r="J9" s="1"/>
      <c r="K9" s="1" t="s">
        <v>23956</v>
      </c>
      <c r="L9" s="1" t="s">
        <v>7</v>
      </c>
      <c r="M9" s="1" t="s">
        <v>11395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14013</v>
      </c>
      <c r="S9" s="1" t="s">
        <v>7</v>
      </c>
      <c r="T9" s="1"/>
      <c r="U9" s="1"/>
      <c r="V9" s="1" t="s">
        <v>14023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20987</v>
      </c>
      <c r="F10" s="1" t="s">
        <v>21771</v>
      </c>
      <c r="G10" s="1" t="s">
        <v>22516</v>
      </c>
      <c r="H10" s="1" t="s">
        <v>23262</v>
      </c>
      <c r="I10" s="1" t="s">
        <v>9744</v>
      </c>
      <c r="J10" s="1"/>
      <c r="K10" s="1" t="s">
        <v>23956</v>
      </c>
      <c r="L10" s="1" t="s">
        <v>8</v>
      </c>
      <c r="M10" s="1" t="s">
        <v>11396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14013</v>
      </c>
      <c r="S10" s="1" t="s">
        <v>8</v>
      </c>
      <c r="T10" s="1"/>
      <c r="U10" s="1"/>
      <c r="V10" s="1" t="s">
        <v>14023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6668</v>
      </c>
      <c r="H11" s="1" t="s">
        <v>8266</v>
      </c>
      <c r="I11" s="1" t="s">
        <v>9745</v>
      </c>
      <c r="J11" s="1"/>
      <c r="K11" s="1" t="s">
        <v>23956</v>
      </c>
      <c r="L11" s="1" t="s">
        <v>9</v>
      </c>
      <c r="M11" s="1" t="s">
        <v>11397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14013</v>
      </c>
      <c r="S11" s="1" t="s">
        <v>9</v>
      </c>
      <c r="T11" s="1"/>
      <c r="U11" s="1"/>
      <c r="V11" s="1" t="s">
        <v>14023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20988</v>
      </c>
      <c r="F12" s="1" t="s">
        <v>21772</v>
      </c>
      <c r="G12" s="1" t="s">
        <v>22517</v>
      </c>
      <c r="H12" s="1" t="s">
        <v>23263</v>
      </c>
      <c r="I12" s="1" t="s">
        <v>9746</v>
      </c>
      <c r="J12" s="1"/>
      <c r="K12" s="1" t="s">
        <v>23956</v>
      </c>
      <c r="L12" s="1" t="s">
        <v>10</v>
      </c>
      <c r="M12" s="1" t="s">
        <v>11398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14013</v>
      </c>
      <c r="S12" s="1" t="s">
        <v>10</v>
      </c>
      <c r="T12" s="1"/>
      <c r="U12" s="1"/>
      <c r="V12" s="1" t="s">
        <v>14023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20989</v>
      </c>
      <c r="F13" s="1" t="s">
        <v>21773</v>
      </c>
      <c r="G13" s="1" t="s">
        <v>22518</v>
      </c>
      <c r="H13" s="1" t="s">
        <v>23264</v>
      </c>
      <c r="I13" s="1" t="s">
        <v>9747</v>
      </c>
      <c r="J13" s="1"/>
      <c r="K13" s="1" t="s">
        <v>23956</v>
      </c>
      <c r="L13" s="1" t="s">
        <v>11</v>
      </c>
      <c r="M13" s="1" t="s">
        <v>11399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14013</v>
      </c>
      <c r="S13" s="1" t="s">
        <v>11</v>
      </c>
      <c r="T13" s="1"/>
      <c r="U13" s="1"/>
      <c r="V13" s="1" t="s">
        <v>14023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20990</v>
      </c>
      <c r="F14" s="1" t="s">
        <v>21774</v>
      </c>
      <c r="G14" s="1" t="s">
        <v>22519</v>
      </c>
      <c r="H14" s="1" t="s">
        <v>23265</v>
      </c>
      <c r="I14" s="1" t="s">
        <v>9748</v>
      </c>
      <c r="J14" s="1"/>
      <c r="K14" s="1" t="s">
        <v>23956</v>
      </c>
      <c r="L14" s="1" t="s">
        <v>12</v>
      </c>
      <c r="M14" s="1" t="s">
        <v>11400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14013</v>
      </c>
      <c r="S14" s="1" t="s">
        <v>12</v>
      </c>
      <c r="T14" s="1"/>
      <c r="U14" s="1"/>
      <c r="V14" s="1" t="s">
        <v>14023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20991</v>
      </c>
      <c r="F15" s="1" t="s">
        <v>21775</v>
      </c>
      <c r="G15" s="1" t="s">
        <v>22520</v>
      </c>
      <c r="H15" s="1" t="s">
        <v>23266</v>
      </c>
      <c r="I15" s="1" t="s">
        <v>9749</v>
      </c>
      <c r="J15" s="1"/>
      <c r="K15" s="1" t="s">
        <v>23956</v>
      </c>
      <c r="L15" s="1" t="s">
        <v>13</v>
      </c>
      <c r="M15" s="1" t="s">
        <v>11401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14013</v>
      </c>
      <c r="S15" s="1" t="s">
        <v>13</v>
      </c>
      <c r="T15" s="1"/>
      <c r="U15" s="1"/>
      <c r="V15" s="1" t="s">
        <v>14023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20992</v>
      </c>
      <c r="F16" s="1" t="s">
        <v>21776</v>
      </c>
      <c r="G16" s="1" t="s">
        <v>22521</v>
      </c>
      <c r="H16" s="1" t="s">
        <v>23267</v>
      </c>
      <c r="I16" s="1" t="s">
        <v>9750</v>
      </c>
      <c r="J16" s="1"/>
      <c r="K16" s="1" t="s">
        <v>23956</v>
      </c>
      <c r="L16" s="1" t="s">
        <v>14</v>
      </c>
      <c r="M16" s="1" t="s">
        <v>11402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14013</v>
      </c>
      <c r="S16" s="1" t="s">
        <v>14</v>
      </c>
      <c r="T16" s="1"/>
      <c r="U16" s="1"/>
      <c r="V16" s="1" t="s">
        <v>14023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20993</v>
      </c>
      <c r="F17" s="1" t="s">
        <v>21777</v>
      </c>
      <c r="G17" s="1" t="s">
        <v>22522</v>
      </c>
      <c r="H17" s="1" t="s">
        <v>22522</v>
      </c>
      <c r="I17" s="1" t="s">
        <v>9751</v>
      </c>
      <c r="J17" s="1"/>
      <c r="K17" s="1" t="s">
        <v>23956</v>
      </c>
      <c r="L17" s="1" t="s">
        <v>15</v>
      </c>
      <c r="M17" s="1" t="s">
        <v>11403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14013</v>
      </c>
      <c r="S17" s="1" t="s">
        <v>15</v>
      </c>
      <c r="T17" s="1"/>
      <c r="U17" s="1"/>
      <c r="V17" s="1" t="s">
        <v>14023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20994</v>
      </c>
      <c r="F18" s="1" t="s">
        <v>21778</v>
      </c>
      <c r="G18" s="1" t="s">
        <v>22523</v>
      </c>
      <c r="H18" s="1" t="s">
        <v>21778</v>
      </c>
      <c r="I18" s="1" t="s">
        <v>9752</v>
      </c>
      <c r="J18" s="1"/>
      <c r="K18" s="1" t="s">
        <v>23956</v>
      </c>
      <c r="L18" s="1" t="s">
        <v>16</v>
      </c>
      <c r="M18" s="1" t="s">
        <v>11404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14013</v>
      </c>
      <c r="S18" s="1" t="s">
        <v>16</v>
      </c>
      <c r="T18" s="1"/>
      <c r="U18" s="1"/>
      <c r="V18" s="1" t="s">
        <v>14023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20995</v>
      </c>
      <c r="F19" s="1" t="s">
        <v>21779</v>
      </c>
      <c r="G19" s="1" t="s">
        <v>22524</v>
      </c>
      <c r="H19" s="1" t="s">
        <v>23265</v>
      </c>
      <c r="I19" s="1" t="s">
        <v>9753</v>
      </c>
      <c r="J19" s="1"/>
      <c r="K19" s="1" t="s">
        <v>23956</v>
      </c>
      <c r="L19" s="1" t="s">
        <v>17</v>
      </c>
      <c r="M19" s="1" t="s">
        <v>11405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14013</v>
      </c>
      <c r="S19" s="1" t="s">
        <v>17</v>
      </c>
      <c r="T19" s="1"/>
      <c r="U19" s="1"/>
      <c r="V19" s="1" t="s">
        <v>14023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20996</v>
      </c>
      <c r="F20" s="1" t="s">
        <v>21780</v>
      </c>
      <c r="G20" s="1" t="s">
        <v>22525</v>
      </c>
      <c r="H20" s="1" t="s">
        <v>23268</v>
      </c>
      <c r="I20" s="1" t="s">
        <v>9754</v>
      </c>
      <c r="J20" s="1"/>
      <c r="K20" s="1" t="s">
        <v>23956</v>
      </c>
      <c r="L20" s="1" t="s">
        <v>18</v>
      </c>
      <c r="M20" s="1" t="s">
        <v>11406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14013</v>
      </c>
      <c r="S20" s="1" t="s">
        <v>18</v>
      </c>
      <c r="T20" s="1"/>
      <c r="U20" s="1"/>
      <c r="V20" s="1" t="s">
        <v>14023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20997</v>
      </c>
      <c r="F21" s="1" t="s">
        <v>21781</v>
      </c>
      <c r="G21" s="1" t="s">
        <v>22526</v>
      </c>
      <c r="H21" s="1" t="s">
        <v>23269</v>
      </c>
      <c r="I21" s="1" t="s">
        <v>9755</v>
      </c>
      <c r="J21" s="1"/>
      <c r="K21" s="1" t="s">
        <v>23956</v>
      </c>
      <c r="L21" s="1" t="s">
        <v>19</v>
      </c>
      <c r="M21" s="1" t="s">
        <v>11407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14013</v>
      </c>
      <c r="S21" s="1" t="s">
        <v>19</v>
      </c>
      <c r="T21" s="1"/>
      <c r="U21" s="1"/>
      <c r="V21" s="1" t="s">
        <v>14023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14065</v>
      </c>
      <c r="F22" s="1" t="s">
        <v>15187</v>
      </c>
      <c r="G22" s="1" t="s">
        <v>16265</v>
      </c>
      <c r="H22" s="1" t="s">
        <v>17333</v>
      </c>
      <c r="I22" s="1" t="s">
        <v>9756</v>
      </c>
      <c r="J22" s="1"/>
      <c r="K22" s="1" t="s">
        <v>23956</v>
      </c>
      <c r="L22" s="1" t="s">
        <v>20</v>
      </c>
      <c r="M22" s="1" t="s">
        <v>11408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14013</v>
      </c>
      <c r="S22" s="1" t="s">
        <v>20</v>
      </c>
      <c r="T22" s="1"/>
      <c r="U22" s="1"/>
      <c r="V22" s="1" t="s">
        <v>14023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6680</v>
      </c>
      <c r="H23" s="1" t="s">
        <v>8276</v>
      </c>
      <c r="I23" s="1" t="s">
        <v>9757</v>
      </c>
      <c r="J23" s="1"/>
      <c r="K23" s="1" t="s">
        <v>23956</v>
      </c>
      <c r="L23" s="1" t="s">
        <v>21</v>
      </c>
      <c r="M23" s="1" t="s">
        <v>11409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14013</v>
      </c>
      <c r="S23" s="1" t="s">
        <v>21</v>
      </c>
      <c r="T23" s="1"/>
      <c r="U23" s="1"/>
      <c r="V23" s="1" t="s">
        <v>14023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20998</v>
      </c>
      <c r="F24" s="1" t="s">
        <v>21782</v>
      </c>
      <c r="G24" s="1" t="s">
        <v>22527</v>
      </c>
      <c r="H24" s="1" t="s">
        <v>23268</v>
      </c>
      <c r="I24" s="1" t="s">
        <v>9758</v>
      </c>
      <c r="J24" s="1"/>
      <c r="K24" s="1" t="s">
        <v>23956</v>
      </c>
      <c r="L24" s="1" t="s">
        <v>22</v>
      </c>
      <c r="M24" s="1" t="s">
        <v>11410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14013</v>
      </c>
      <c r="S24" s="1" t="s">
        <v>22</v>
      </c>
      <c r="T24" s="1"/>
      <c r="U24" s="1"/>
      <c r="V24" s="1" t="s">
        <v>14023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20999</v>
      </c>
      <c r="F25" s="1" t="s">
        <v>21783</v>
      </c>
      <c r="G25" s="1" t="s">
        <v>22528</v>
      </c>
      <c r="H25" s="1" t="s">
        <v>23270</v>
      </c>
      <c r="I25" s="1" t="s">
        <v>9759</v>
      </c>
      <c r="J25" s="1"/>
      <c r="K25" s="1" t="s">
        <v>23956</v>
      </c>
      <c r="L25" s="1" t="s">
        <v>23</v>
      </c>
      <c r="M25" s="1" t="s">
        <v>11411</v>
      </c>
      <c r="N25" s="1" t="s">
        <v>13060</v>
      </c>
      <c r="O25" s="1" t="s">
        <v>23</v>
      </c>
      <c r="P25" s="1" t="s">
        <v>13062</v>
      </c>
      <c r="Q25" s="1" t="s">
        <v>13062</v>
      </c>
      <c r="R25" s="1" t="s">
        <v>14013</v>
      </c>
      <c r="S25" s="1" t="s">
        <v>23</v>
      </c>
      <c r="T25" s="1"/>
      <c r="U25" s="1"/>
      <c r="V25" s="1" t="s">
        <v>14023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21000</v>
      </c>
      <c r="F26" s="1" t="s">
        <v>21784</v>
      </c>
      <c r="G26" s="1" t="s">
        <v>22529</v>
      </c>
      <c r="H26" s="1" t="s">
        <v>23271</v>
      </c>
      <c r="I26" s="1" t="s">
        <v>9760</v>
      </c>
      <c r="J26" s="1"/>
      <c r="K26" s="1" t="s">
        <v>23956</v>
      </c>
      <c r="L26" s="1" t="s">
        <v>24</v>
      </c>
      <c r="M26" s="1" t="s">
        <v>11412</v>
      </c>
      <c r="N26" s="1" t="s">
        <v>13060</v>
      </c>
      <c r="O26" s="1" t="s">
        <v>24</v>
      </c>
      <c r="P26" s="1" t="s">
        <v>13062</v>
      </c>
      <c r="Q26" s="1" t="s">
        <v>13062</v>
      </c>
      <c r="R26" s="1" t="s">
        <v>14013</v>
      </c>
      <c r="S26" s="1" t="s">
        <v>24</v>
      </c>
      <c r="T26" s="1"/>
      <c r="U26" s="1"/>
      <c r="V26" s="1" t="s">
        <v>14023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21001</v>
      </c>
      <c r="F27" s="1" t="s">
        <v>21001</v>
      </c>
      <c r="G27" s="1" t="s">
        <v>22530</v>
      </c>
      <c r="H27" s="1" t="s">
        <v>23272</v>
      </c>
      <c r="I27" s="1" t="s">
        <v>9761</v>
      </c>
      <c r="J27" s="1"/>
      <c r="K27" s="1" t="s">
        <v>23956</v>
      </c>
      <c r="L27" s="1" t="s">
        <v>25</v>
      </c>
      <c r="M27" s="1" t="s">
        <v>11413</v>
      </c>
      <c r="N27" s="1" t="s">
        <v>13060</v>
      </c>
      <c r="O27" s="1" t="s">
        <v>25</v>
      </c>
      <c r="P27" s="1" t="s">
        <v>13062</v>
      </c>
      <c r="Q27" s="1" t="s">
        <v>13062</v>
      </c>
      <c r="R27" s="1" t="s">
        <v>14013</v>
      </c>
      <c r="S27" s="1" t="s">
        <v>25</v>
      </c>
      <c r="T27" s="1"/>
      <c r="U27" s="1"/>
      <c r="V27" s="1" t="s">
        <v>14023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21002</v>
      </c>
      <c r="F28" s="1" t="s">
        <v>21785</v>
      </c>
      <c r="G28" s="1" t="s">
        <v>22531</v>
      </c>
      <c r="H28" s="1" t="s">
        <v>23273</v>
      </c>
      <c r="I28" s="1" t="s">
        <v>9762</v>
      </c>
      <c r="J28" s="1"/>
      <c r="K28" s="1" t="s">
        <v>23956</v>
      </c>
      <c r="L28" s="1" t="s">
        <v>26</v>
      </c>
      <c r="M28" s="1" t="s">
        <v>11414</v>
      </c>
      <c r="N28" s="1" t="s">
        <v>13060</v>
      </c>
      <c r="O28" s="1" t="s">
        <v>26</v>
      </c>
      <c r="P28" s="1" t="s">
        <v>13062</v>
      </c>
      <c r="Q28" s="1" t="s">
        <v>13062</v>
      </c>
      <c r="R28" s="1" t="s">
        <v>14013</v>
      </c>
      <c r="S28" s="1" t="s">
        <v>26</v>
      </c>
      <c r="T28" s="1"/>
      <c r="U28" s="1"/>
      <c r="V28" s="1" t="s">
        <v>14023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21003</v>
      </c>
      <c r="F29" s="1" t="s">
        <v>21786</v>
      </c>
      <c r="G29" s="1" t="s">
        <v>22532</v>
      </c>
      <c r="H29" s="1" t="s">
        <v>23274</v>
      </c>
      <c r="I29" s="1" t="s">
        <v>9763</v>
      </c>
      <c r="J29" s="1"/>
      <c r="K29" s="1" t="s">
        <v>23956</v>
      </c>
      <c r="L29" s="1" t="s">
        <v>27</v>
      </c>
      <c r="M29" s="1" t="s">
        <v>11415</v>
      </c>
      <c r="N29" s="1" t="s">
        <v>13060</v>
      </c>
      <c r="O29" s="1" t="s">
        <v>27</v>
      </c>
      <c r="P29" s="1" t="s">
        <v>13062</v>
      </c>
      <c r="Q29" s="1" t="s">
        <v>13062</v>
      </c>
      <c r="R29" s="1" t="s">
        <v>14013</v>
      </c>
      <c r="S29" s="1" t="s">
        <v>27</v>
      </c>
      <c r="T29" s="1"/>
      <c r="U29" s="1"/>
      <c r="V29" s="1" t="s">
        <v>14023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14073</v>
      </c>
      <c r="F30" s="1" t="s">
        <v>15193</v>
      </c>
      <c r="G30" s="1" t="s">
        <v>16273</v>
      </c>
      <c r="H30" s="1" t="s">
        <v>17339</v>
      </c>
      <c r="I30" s="1" t="s">
        <v>9764</v>
      </c>
      <c r="J30" s="1"/>
      <c r="K30" s="1" t="s">
        <v>23956</v>
      </c>
      <c r="L30" s="1" t="s">
        <v>28</v>
      </c>
      <c r="M30" s="1" t="s">
        <v>11416</v>
      </c>
      <c r="N30" s="1" t="s">
        <v>13060</v>
      </c>
      <c r="O30" s="1" t="s">
        <v>28</v>
      </c>
      <c r="P30" s="1" t="s">
        <v>13062</v>
      </c>
      <c r="Q30" s="1" t="s">
        <v>13062</v>
      </c>
      <c r="R30" s="1" t="s">
        <v>14013</v>
      </c>
      <c r="S30" s="1" t="s">
        <v>28</v>
      </c>
      <c r="T30" s="1"/>
      <c r="U30" s="1"/>
      <c r="V30" s="1" t="s">
        <v>14023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14074</v>
      </c>
      <c r="F31" s="1" t="s">
        <v>15194</v>
      </c>
      <c r="G31" s="1" t="s">
        <v>16274</v>
      </c>
      <c r="H31" s="1" t="s">
        <v>17340</v>
      </c>
      <c r="I31" s="1" t="s">
        <v>9765</v>
      </c>
      <c r="J31" s="1"/>
      <c r="K31" s="1" t="s">
        <v>23956</v>
      </c>
      <c r="L31" s="1" t="s">
        <v>29</v>
      </c>
      <c r="M31" s="1" t="s">
        <v>11417</v>
      </c>
      <c r="N31" s="1" t="s">
        <v>13060</v>
      </c>
      <c r="O31" s="1" t="s">
        <v>29</v>
      </c>
      <c r="P31" s="1" t="s">
        <v>13062</v>
      </c>
      <c r="Q31" s="1" t="s">
        <v>13062</v>
      </c>
      <c r="R31" s="1" t="s">
        <v>14013</v>
      </c>
      <c r="S31" s="1" t="s">
        <v>29</v>
      </c>
      <c r="T31" s="1"/>
      <c r="U31" s="1"/>
      <c r="V31" s="1" t="s">
        <v>14023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21004</v>
      </c>
      <c r="F32" s="1" t="s">
        <v>21787</v>
      </c>
      <c r="G32" s="1" t="s">
        <v>22533</v>
      </c>
      <c r="H32" s="1" t="s">
        <v>23275</v>
      </c>
      <c r="I32" s="1" t="s">
        <v>9766</v>
      </c>
      <c r="J32" s="1"/>
      <c r="K32" s="1" t="s">
        <v>23956</v>
      </c>
      <c r="L32" s="1" t="s">
        <v>30</v>
      </c>
      <c r="M32" s="1" t="s">
        <v>11418</v>
      </c>
      <c r="N32" s="1" t="s">
        <v>13060</v>
      </c>
      <c r="O32" s="1" t="s">
        <v>30</v>
      </c>
      <c r="P32" s="1" t="s">
        <v>13062</v>
      </c>
      <c r="Q32" s="1" t="s">
        <v>13062</v>
      </c>
      <c r="R32" s="1" t="s">
        <v>14013</v>
      </c>
      <c r="S32" s="1" t="s">
        <v>30</v>
      </c>
      <c r="T32" s="1"/>
      <c r="U32" s="1"/>
      <c r="V32" s="1" t="s">
        <v>14023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6690</v>
      </c>
      <c r="H33" s="1" t="s">
        <v>8284</v>
      </c>
      <c r="I33" s="1" t="s">
        <v>9767</v>
      </c>
      <c r="J33" s="1"/>
      <c r="K33" s="1" t="s">
        <v>23956</v>
      </c>
      <c r="L33" s="1" t="s">
        <v>31</v>
      </c>
      <c r="M33" s="1" t="s">
        <v>11419</v>
      </c>
      <c r="N33" s="1" t="s">
        <v>13060</v>
      </c>
      <c r="O33" s="1" t="s">
        <v>31</v>
      </c>
      <c r="P33" s="1" t="s">
        <v>13062</v>
      </c>
      <c r="Q33" s="1" t="s">
        <v>13062</v>
      </c>
      <c r="R33" s="1" t="s">
        <v>14013</v>
      </c>
      <c r="S33" s="1" t="s">
        <v>31</v>
      </c>
      <c r="T33" s="1"/>
      <c r="U33" s="1"/>
      <c r="V33" s="1" t="s">
        <v>14023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21005</v>
      </c>
      <c r="F34" s="1" t="s">
        <v>21788</v>
      </c>
      <c r="G34" s="1" t="s">
        <v>22534</v>
      </c>
      <c r="H34" s="1" t="s">
        <v>23276</v>
      </c>
      <c r="I34" s="1" t="s">
        <v>9768</v>
      </c>
      <c r="J34" s="1"/>
      <c r="K34" s="1" t="s">
        <v>23956</v>
      </c>
      <c r="L34" s="1" t="s">
        <v>32</v>
      </c>
      <c r="M34" s="1" t="s">
        <v>11420</v>
      </c>
      <c r="N34" s="1" t="s">
        <v>13060</v>
      </c>
      <c r="O34" s="1" t="s">
        <v>32</v>
      </c>
      <c r="P34" s="1" t="s">
        <v>13062</v>
      </c>
      <c r="Q34" s="1" t="s">
        <v>13062</v>
      </c>
      <c r="R34" s="1" t="s">
        <v>14013</v>
      </c>
      <c r="S34" s="1" t="s">
        <v>32</v>
      </c>
      <c r="T34" s="1"/>
      <c r="U34" s="1"/>
      <c r="V34" s="1" t="s">
        <v>14023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21006</v>
      </c>
      <c r="F35" s="1" t="s">
        <v>21789</v>
      </c>
      <c r="G35" s="1" t="s">
        <v>22535</v>
      </c>
      <c r="H35" s="1" t="s">
        <v>23277</v>
      </c>
      <c r="I35" s="1" t="s">
        <v>9769</v>
      </c>
      <c r="J35" s="1"/>
      <c r="K35" s="1" t="s">
        <v>23956</v>
      </c>
      <c r="L35" s="1" t="s">
        <v>33</v>
      </c>
      <c r="M35" s="1" t="s">
        <v>11421</v>
      </c>
      <c r="N35" s="1" t="s">
        <v>13060</v>
      </c>
      <c r="O35" s="1" t="s">
        <v>33</v>
      </c>
      <c r="P35" s="1" t="s">
        <v>13062</v>
      </c>
      <c r="Q35" s="1" t="s">
        <v>13062</v>
      </c>
      <c r="R35" s="1" t="s">
        <v>14013</v>
      </c>
      <c r="S35" s="1" t="s">
        <v>33</v>
      </c>
      <c r="T35" s="1"/>
      <c r="U35" s="1"/>
      <c r="V35" s="1" t="s">
        <v>14023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21007</v>
      </c>
      <c r="F36" s="1" t="s">
        <v>21790</v>
      </c>
      <c r="G36" s="1" t="s">
        <v>22536</v>
      </c>
      <c r="H36" s="1" t="s">
        <v>23278</v>
      </c>
      <c r="I36" s="1" t="s">
        <v>9770</v>
      </c>
      <c r="J36" s="1"/>
      <c r="K36" s="1" t="s">
        <v>23956</v>
      </c>
      <c r="L36" s="1" t="s">
        <v>34</v>
      </c>
      <c r="M36" s="1" t="s">
        <v>11422</v>
      </c>
      <c r="N36" s="1" t="s">
        <v>13060</v>
      </c>
      <c r="O36" s="1" t="s">
        <v>34</v>
      </c>
      <c r="P36" s="1" t="s">
        <v>13062</v>
      </c>
      <c r="Q36" s="1" t="s">
        <v>13062</v>
      </c>
      <c r="R36" s="1" t="s">
        <v>14013</v>
      </c>
      <c r="S36" s="1" t="s">
        <v>34</v>
      </c>
      <c r="T36" s="1"/>
      <c r="U36" s="1"/>
      <c r="V36" s="1" t="s">
        <v>14023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6694</v>
      </c>
      <c r="H37" s="1" t="s">
        <v>8288</v>
      </c>
      <c r="I37" s="1" t="s">
        <v>9771</v>
      </c>
      <c r="J37" s="1"/>
      <c r="K37" s="1" t="s">
        <v>23956</v>
      </c>
      <c r="L37" s="1" t="s">
        <v>35</v>
      </c>
      <c r="M37" s="1" t="s">
        <v>11423</v>
      </c>
      <c r="N37" s="1" t="s">
        <v>13060</v>
      </c>
      <c r="O37" s="1" t="s">
        <v>35</v>
      </c>
      <c r="P37" s="1" t="s">
        <v>13062</v>
      </c>
      <c r="Q37" s="1" t="s">
        <v>13062</v>
      </c>
      <c r="R37" s="1" t="s">
        <v>14013</v>
      </c>
      <c r="S37" s="1" t="s">
        <v>35</v>
      </c>
      <c r="T37" s="1"/>
      <c r="U37" s="1"/>
      <c r="V37" s="1" t="s">
        <v>14023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21008</v>
      </c>
      <c r="F38" s="1" t="s">
        <v>21008</v>
      </c>
      <c r="G38" s="1" t="s">
        <v>22537</v>
      </c>
      <c r="H38" s="1" t="s">
        <v>23279</v>
      </c>
      <c r="I38" s="1" t="s">
        <v>9772</v>
      </c>
      <c r="J38" s="1"/>
      <c r="K38" s="1" t="s">
        <v>23956</v>
      </c>
      <c r="L38" s="1" t="s">
        <v>36</v>
      </c>
      <c r="M38" s="1" t="s">
        <v>11424</v>
      </c>
      <c r="N38" s="1" t="s">
        <v>13060</v>
      </c>
      <c r="O38" s="1" t="s">
        <v>36</v>
      </c>
      <c r="P38" s="1" t="s">
        <v>13062</v>
      </c>
      <c r="Q38" s="1" t="s">
        <v>13062</v>
      </c>
      <c r="R38" s="1" t="s">
        <v>14013</v>
      </c>
      <c r="S38" s="1" t="s">
        <v>36</v>
      </c>
      <c r="T38" s="1"/>
      <c r="U38" s="1"/>
      <c r="V38" s="1" t="s">
        <v>14023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21009</v>
      </c>
      <c r="F39" s="1" t="s">
        <v>21791</v>
      </c>
      <c r="G39" s="1" t="s">
        <v>22538</v>
      </c>
      <c r="H39" s="1" t="s">
        <v>23280</v>
      </c>
      <c r="I39" s="1" t="s">
        <v>9773</v>
      </c>
      <c r="J39" s="1"/>
      <c r="K39" s="1" t="s">
        <v>23956</v>
      </c>
      <c r="L39" s="1" t="s">
        <v>37</v>
      </c>
      <c r="M39" s="1" t="s">
        <v>11425</v>
      </c>
      <c r="N39" s="1" t="s">
        <v>13060</v>
      </c>
      <c r="O39" s="1" t="s">
        <v>37</v>
      </c>
      <c r="P39" s="1" t="s">
        <v>13062</v>
      </c>
      <c r="Q39" s="1" t="s">
        <v>13062</v>
      </c>
      <c r="R39" s="1" t="s">
        <v>14013</v>
      </c>
      <c r="S39" s="1" t="s">
        <v>37</v>
      </c>
      <c r="T39" s="1"/>
      <c r="U39" s="1"/>
      <c r="V39" s="1" t="s">
        <v>14023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6697</v>
      </c>
      <c r="H40" s="1" t="s">
        <v>8291</v>
      </c>
      <c r="I40" s="1" t="s">
        <v>9774</v>
      </c>
      <c r="J40" s="1"/>
      <c r="K40" s="1" t="s">
        <v>23956</v>
      </c>
      <c r="L40" s="1" t="s">
        <v>38</v>
      </c>
      <c r="M40" s="1" t="s">
        <v>11426</v>
      </c>
      <c r="N40" s="1" t="s">
        <v>13060</v>
      </c>
      <c r="O40" s="1" t="s">
        <v>38</v>
      </c>
      <c r="P40" s="1" t="s">
        <v>13062</v>
      </c>
      <c r="Q40" s="1" t="s">
        <v>13062</v>
      </c>
      <c r="R40" s="1" t="s">
        <v>14013</v>
      </c>
      <c r="S40" s="1" t="s">
        <v>38</v>
      </c>
      <c r="T40" s="1"/>
      <c r="U40" s="1"/>
      <c r="V40" s="1" t="s">
        <v>14023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21010</v>
      </c>
      <c r="F41" s="1" t="s">
        <v>21792</v>
      </c>
      <c r="G41" s="1" t="s">
        <v>22539</v>
      </c>
      <c r="H41" s="1" t="s">
        <v>23281</v>
      </c>
      <c r="I41" s="1" t="s">
        <v>9775</v>
      </c>
      <c r="J41" s="1"/>
      <c r="K41" s="1" t="s">
        <v>23956</v>
      </c>
      <c r="L41" s="1" t="s">
        <v>39</v>
      </c>
      <c r="M41" s="1" t="s">
        <v>11427</v>
      </c>
      <c r="N41" s="1" t="s">
        <v>13060</v>
      </c>
      <c r="O41" s="1" t="s">
        <v>39</v>
      </c>
      <c r="P41" s="1" t="s">
        <v>13062</v>
      </c>
      <c r="Q41" s="1" t="s">
        <v>13062</v>
      </c>
      <c r="R41" s="1" t="s">
        <v>14013</v>
      </c>
      <c r="S41" s="1" t="s">
        <v>39</v>
      </c>
      <c r="T41" s="1"/>
      <c r="U41" s="1"/>
      <c r="V41" s="1" t="s">
        <v>14023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14080</v>
      </c>
      <c r="F42" s="1" t="s">
        <v>15200</v>
      </c>
      <c r="G42" s="1" t="s">
        <v>16280</v>
      </c>
      <c r="H42" s="1" t="s">
        <v>17346</v>
      </c>
      <c r="I42" s="1" t="s">
        <v>9776</v>
      </c>
      <c r="J42" s="1"/>
      <c r="K42" s="1" t="s">
        <v>23956</v>
      </c>
      <c r="L42" s="1" t="s">
        <v>40</v>
      </c>
      <c r="M42" s="1" t="s">
        <v>11428</v>
      </c>
      <c r="N42" s="1" t="s">
        <v>13060</v>
      </c>
      <c r="O42" s="1" t="s">
        <v>40</v>
      </c>
      <c r="P42" s="1" t="s">
        <v>13062</v>
      </c>
      <c r="Q42" s="1" t="s">
        <v>13062</v>
      </c>
      <c r="R42" s="1" t="s">
        <v>14013</v>
      </c>
      <c r="S42" s="1" t="s">
        <v>40</v>
      </c>
      <c r="T42" s="1"/>
      <c r="U42" s="1"/>
      <c r="V42" s="1" t="s">
        <v>14023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14081</v>
      </c>
      <c r="F43" s="1" t="s">
        <v>15201</v>
      </c>
      <c r="G43" s="1" t="s">
        <v>16281</v>
      </c>
      <c r="H43" s="1" t="s">
        <v>17347</v>
      </c>
      <c r="I43" s="1" t="s">
        <v>9777</v>
      </c>
      <c r="J43" s="1"/>
      <c r="K43" s="1" t="s">
        <v>23956</v>
      </c>
      <c r="L43" s="1" t="s">
        <v>41</v>
      </c>
      <c r="M43" s="1" t="s">
        <v>11429</v>
      </c>
      <c r="N43" s="1" t="s">
        <v>13060</v>
      </c>
      <c r="O43" s="1" t="s">
        <v>41</v>
      </c>
      <c r="P43" s="1" t="s">
        <v>13062</v>
      </c>
      <c r="Q43" s="1" t="s">
        <v>13062</v>
      </c>
      <c r="R43" s="1" t="s">
        <v>14013</v>
      </c>
      <c r="S43" s="1" t="s">
        <v>41</v>
      </c>
      <c r="T43" s="1"/>
      <c r="U43" s="1"/>
      <c r="V43" s="1" t="s">
        <v>14023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21011</v>
      </c>
      <c r="F44" s="1" t="s">
        <v>21793</v>
      </c>
      <c r="G44" s="1" t="s">
        <v>22540</v>
      </c>
      <c r="H44" s="1" t="s">
        <v>23282</v>
      </c>
      <c r="I44" s="1" t="s">
        <v>9778</v>
      </c>
      <c r="J44" s="1"/>
      <c r="K44" s="1" t="s">
        <v>23956</v>
      </c>
      <c r="L44" s="1" t="s">
        <v>42</v>
      </c>
      <c r="M44" s="1" t="s">
        <v>11430</v>
      </c>
      <c r="N44" s="1" t="s">
        <v>13060</v>
      </c>
      <c r="O44" s="1" t="s">
        <v>42</v>
      </c>
      <c r="P44" s="1" t="s">
        <v>13062</v>
      </c>
      <c r="Q44" s="1" t="s">
        <v>13062</v>
      </c>
      <c r="R44" s="1" t="s">
        <v>14013</v>
      </c>
      <c r="S44" s="1" t="s">
        <v>42</v>
      </c>
      <c r="T44" s="1"/>
      <c r="U44" s="1"/>
      <c r="V44" s="1" t="s">
        <v>14023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21012</v>
      </c>
      <c r="F45" s="1" t="s">
        <v>21794</v>
      </c>
      <c r="G45" s="1" t="s">
        <v>22541</v>
      </c>
      <c r="H45" s="1" t="s">
        <v>23283</v>
      </c>
      <c r="I45" s="1" t="s">
        <v>9779</v>
      </c>
      <c r="J45" s="1"/>
      <c r="K45" s="1" t="s">
        <v>23956</v>
      </c>
      <c r="L45" s="1" t="s">
        <v>43</v>
      </c>
      <c r="M45" s="1" t="s">
        <v>11431</v>
      </c>
      <c r="N45" s="1" t="s">
        <v>13060</v>
      </c>
      <c r="O45" s="1" t="s">
        <v>43</v>
      </c>
      <c r="P45" s="1" t="s">
        <v>13062</v>
      </c>
      <c r="Q45" s="1" t="s">
        <v>13062</v>
      </c>
      <c r="R45" s="1" t="s">
        <v>14013</v>
      </c>
      <c r="S45" s="1" t="s">
        <v>43</v>
      </c>
      <c r="T45" s="1"/>
      <c r="U45" s="1"/>
      <c r="V45" s="1" t="s">
        <v>14023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14084</v>
      </c>
      <c r="F46" s="1" t="s">
        <v>15204</v>
      </c>
      <c r="G46" s="1" t="s">
        <v>16284</v>
      </c>
      <c r="H46" s="1" t="s">
        <v>17350</v>
      </c>
      <c r="I46" s="1" t="s">
        <v>9780</v>
      </c>
      <c r="J46" s="1"/>
      <c r="K46" s="1" t="s">
        <v>23956</v>
      </c>
      <c r="L46" s="1" t="s">
        <v>44</v>
      </c>
      <c r="M46" s="1" t="s">
        <v>11432</v>
      </c>
      <c r="N46" s="1" t="s">
        <v>13060</v>
      </c>
      <c r="O46" s="1" t="s">
        <v>44</v>
      </c>
      <c r="P46" s="1" t="s">
        <v>13062</v>
      </c>
      <c r="Q46" s="1" t="s">
        <v>13062</v>
      </c>
      <c r="R46" s="1" t="s">
        <v>14013</v>
      </c>
      <c r="S46" s="1" t="s">
        <v>44</v>
      </c>
      <c r="T46" s="1"/>
      <c r="U46" s="1"/>
      <c r="V46" s="1" t="s">
        <v>14023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14085</v>
      </c>
      <c r="F47" s="1" t="s">
        <v>15205</v>
      </c>
      <c r="G47" s="1" t="s">
        <v>16285</v>
      </c>
      <c r="H47" s="1" t="s">
        <v>17351</v>
      </c>
      <c r="I47" s="1" t="s">
        <v>9781</v>
      </c>
      <c r="J47" s="1"/>
      <c r="K47" s="1" t="s">
        <v>23956</v>
      </c>
      <c r="L47" s="1" t="s">
        <v>45</v>
      </c>
      <c r="M47" s="1" t="s">
        <v>11433</v>
      </c>
      <c r="N47" s="1" t="s">
        <v>13060</v>
      </c>
      <c r="O47" s="1" t="s">
        <v>45</v>
      </c>
      <c r="P47" s="1" t="s">
        <v>13062</v>
      </c>
      <c r="Q47" s="1" t="s">
        <v>13062</v>
      </c>
      <c r="R47" s="1" t="s">
        <v>14013</v>
      </c>
      <c r="S47" s="1" t="s">
        <v>45</v>
      </c>
      <c r="T47" s="1"/>
      <c r="U47" s="1"/>
      <c r="V47" s="1" t="s">
        <v>14023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21013</v>
      </c>
      <c r="F48" s="1" t="s">
        <v>21795</v>
      </c>
      <c r="G48" s="1" t="s">
        <v>22542</v>
      </c>
      <c r="H48" s="1" t="s">
        <v>23284</v>
      </c>
      <c r="I48" s="1" t="s">
        <v>9782</v>
      </c>
      <c r="J48" s="1"/>
      <c r="K48" s="1" t="s">
        <v>23956</v>
      </c>
      <c r="L48" s="1" t="s">
        <v>46</v>
      </c>
      <c r="M48" s="1" t="s">
        <v>11434</v>
      </c>
      <c r="N48" s="1" t="s">
        <v>13060</v>
      </c>
      <c r="O48" s="1" t="s">
        <v>46</v>
      </c>
      <c r="P48" s="1" t="s">
        <v>13062</v>
      </c>
      <c r="Q48" s="1" t="s">
        <v>13062</v>
      </c>
      <c r="R48" s="1" t="s">
        <v>14013</v>
      </c>
      <c r="S48" s="1" t="s">
        <v>46</v>
      </c>
      <c r="T48" s="1"/>
      <c r="U48" s="1"/>
      <c r="V48" s="1" t="s">
        <v>14023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21014</v>
      </c>
      <c r="F49" s="1" t="s">
        <v>21796</v>
      </c>
      <c r="G49" s="1" t="s">
        <v>22543</v>
      </c>
      <c r="H49" s="1" t="s">
        <v>23285</v>
      </c>
      <c r="I49" s="1" t="s">
        <v>9783</v>
      </c>
      <c r="J49" s="1"/>
      <c r="K49" s="1" t="s">
        <v>23956</v>
      </c>
      <c r="L49" s="1" t="s">
        <v>47</v>
      </c>
      <c r="M49" s="1" t="s">
        <v>11435</v>
      </c>
      <c r="N49" s="1" t="s">
        <v>13060</v>
      </c>
      <c r="O49" s="1" t="s">
        <v>47</v>
      </c>
      <c r="P49" s="1" t="s">
        <v>13062</v>
      </c>
      <c r="Q49" s="1" t="s">
        <v>13062</v>
      </c>
      <c r="R49" s="1" t="s">
        <v>14013</v>
      </c>
      <c r="S49" s="1" t="s">
        <v>47</v>
      </c>
      <c r="T49" s="1"/>
      <c r="U49" s="1"/>
      <c r="V49" s="1" t="s">
        <v>14023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21015</v>
      </c>
      <c r="F50" s="1" t="s">
        <v>21797</v>
      </c>
      <c r="G50" s="1" t="s">
        <v>22544</v>
      </c>
      <c r="H50" s="1" t="s">
        <v>23286</v>
      </c>
      <c r="I50" s="1" t="s">
        <v>9784</v>
      </c>
      <c r="J50" s="1"/>
      <c r="K50" s="1" t="s">
        <v>23956</v>
      </c>
      <c r="L50" s="1" t="s">
        <v>48</v>
      </c>
      <c r="M50" s="1" t="s">
        <v>11436</v>
      </c>
      <c r="N50" s="1" t="s">
        <v>13060</v>
      </c>
      <c r="O50" s="1" t="s">
        <v>48</v>
      </c>
      <c r="P50" s="1" t="s">
        <v>13062</v>
      </c>
      <c r="Q50" s="1" t="s">
        <v>13062</v>
      </c>
      <c r="R50" s="1" t="s">
        <v>14013</v>
      </c>
      <c r="S50" s="1" t="s">
        <v>48</v>
      </c>
      <c r="T50" s="1"/>
      <c r="U50" s="1"/>
      <c r="V50" s="1" t="s">
        <v>14023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6708</v>
      </c>
      <c r="H51" s="1" t="s">
        <v>8302</v>
      </c>
      <c r="I51" s="1" t="s">
        <v>9785</v>
      </c>
      <c r="J51" s="1"/>
      <c r="K51" s="1" t="s">
        <v>23956</v>
      </c>
      <c r="L51" s="1" t="s">
        <v>49</v>
      </c>
      <c r="M51" s="1" t="s">
        <v>11437</v>
      </c>
      <c r="N51" s="1" t="s">
        <v>13060</v>
      </c>
      <c r="O51" s="1" t="s">
        <v>49</v>
      </c>
      <c r="P51" s="1" t="s">
        <v>13062</v>
      </c>
      <c r="Q51" s="1" t="s">
        <v>13062</v>
      </c>
      <c r="R51" s="1" t="s">
        <v>14013</v>
      </c>
      <c r="S51" s="1" t="s">
        <v>49</v>
      </c>
      <c r="T51" s="1"/>
      <c r="U51" s="1"/>
      <c r="V51" s="1" t="s">
        <v>14023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14089</v>
      </c>
      <c r="F52" s="1" t="s">
        <v>15209</v>
      </c>
      <c r="G52" s="1" t="s">
        <v>16289</v>
      </c>
      <c r="H52" s="1" t="s">
        <v>17355</v>
      </c>
      <c r="I52" s="1" t="s">
        <v>9786</v>
      </c>
      <c r="J52" s="1"/>
      <c r="K52" s="1" t="s">
        <v>23956</v>
      </c>
      <c r="L52" s="1" t="s">
        <v>50</v>
      </c>
      <c r="M52" s="1" t="s">
        <v>11438</v>
      </c>
      <c r="N52" s="1" t="s">
        <v>13060</v>
      </c>
      <c r="O52" s="1" t="s">
        <v>50</v>
      </c>
      <c r="P52" s="1" t="s">
        <v>13062</v>
      </c>
      <c r="Q52" s="1" t="s">
        <v>13062</v>
      </c>
      <c r="R52" s="1" t="s">
        <v>14013</v>
      </c>
      <c r="S52" s="1" t="s">
        <v>50</v>
      </c>
      <c r="T52" s="1"/>
      <c r="U52" s="1"/>
      <c r="V52" s="1" t="s">
        <v>14023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14090</v>
      </c>
      <c r="F53" s="1" t="s">
        <v>15210</v>
      </c>
      <c r="G53" s="1" t="s">
        <v>16290</v>
      </c>
      <c r="H53" s="1" t="s">
        <v>17356</v>
      </c>
      <c r="I53" s="1" t="s">
        <v>9787</v>
      </c>
      <c r="J53" s="1"/>
      <c r="K53" s="1" t="s">
        <v>23956</v>
      </c>
      <c r="L53" s="1" t="s">
        <v>51</v>
      </c>
      <c r="M53" s="1" t="s">
        <v>11439</v>
      </c>
      <c r="N53" s="1" t="s">
        <v>13060</v>
      </c>
      <c r="O53" s="1" t="s">
        <v>51</v>
      </c>
      <c r="P53" s="1" t="s">
        <v>13062</v>
      </c>
      <c r="Q53" s="1" t="s">
        <v>13062</v>
      </c>
      <c r="R53" s="1" t="s">
        <v>14013</v>
      </c>
      <c r="S53" s="1" t="s">
        <v>51</v>
      </c>
      <c r="T53" s="1"/>
      <c r="U53" s="1"/>
      <c r="V53" s="1" t="s">
        <v>14023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21016</v>
      </c>
      <c r="F54" s="1" t="s">
        <v>21798</v>
      </c>
      <c r="G54" s="1" t="s">
        <v>22545</v>
      </c>
      <c r="H54" s="1" t="s">
        <v>23287</v>
      </c>
      <c r="I54" s="1" t="s">
        <v>9788</v>
      </c>
      <c r="J54" s="1"/>
      <c r="K54" s="1" t="s">
        <v>23956</v>
      </c>
      <c r="L54" s="1" t="s">
        <v>52</v>
      </c>
      <c r="M54" s="1" t="s">
        <v>11440</v>
      </c>
      <c r="N54" s="1" t="s">
        <v>13060</v>
      </c>
      <c r="O54" s="1" t="s">
        <v>52</v>
      </c>
      <c r="P54" s="1" t="s">
        <v>13062</v>
      </c>
      <c r="Q54" s="1" t="s">
        <v>13062</v>
      </c>
      <c r="R54" s="1" t="s">
        <v>14013</v>
      </c>
      <c r="S54" s="1" t="s">
        <v>52</v>
      </c>
      <c r="T54" s="1"/>
      <c r="U54" s="1"/>
      <c r="V54" s="1" t="s">
        <v>14023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21017</v>
      </c>
      <c r="F55" s="1" t="s">
        <v>21799</v>
      </c>
      <c r="G55" s="1" t="s">
        <v>22546</v>
      </c>
      <c r="H55" s="1" t="s">
        <v>23288</v>
      </c>
      <c r="I55" s="1" t="s">
        <v>9789</v>
      </c>
      <c r="J55" s="1"/>
      <c r="K55" s="1" t="s">
        <v>23956</v>
      </c>
      <c r="L55" s="1" t="s">
        <v>53</v>
      </c>
      <c r="M55" s="1" t="s">
        <v>11441</v>
      </c>
      <c r="N55" s="1" t="s">
        <v>13060</v>
      </c>
      <c r="O55" s="1" t="s">
        <v>53</v>
      </c>
      <c r="P55" s="1" t="s">
        <v>23957</v>
      </c>
      <c r="Q55" s="1" t="s">
        <v>24012</v>
      </c>
      <c r="R55" s="1" t="s">
        <v>14013</v>
      </c>
      <c r="S55" s="1" t="s">
        <v>53</v>
      </c>
      <c r="T55" s="1" t="s">
        <v>24791</v>
      </c>
      <c r="U55" s="1"/>
      <c r="V55" s="1" t="s">
        <v>14023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6713</v>
      </c>
      <c r="H56" s="1" t="s">
        <v>8306</v>
      </c>
      <c r="I56" s="1" t="s">
        <v>9790</v>
      </c>
      <c r="J56" s="1"/>
      <c r="K56" s="1" t="s">
        <v>23956</v>
      </c>
      <c r="L56" s="1" t="s">
        <v>54</v>
      </c>
      <c r="M56" s="1" t="s">
        <v>11442</v>
      </c>
      <c r="N56" s="1" t="s">
        <v>13060</v>
      </c>
      <c r="O56" s="1" t="s">
        <v>54</v>
      </c>
      <c r="P56" s="1" t="s">
        <v>23957</v>
      </c>
      <c r="Q56" s="1" t="s">
        <v>24013</v>
      </c>
      <c r="R56" s="1" t="s">
        <v>14013</v>
      </c>
      <c r="S56" s="1" t="s">
        <v>54</v>
      </c>
      <c r="T56" s="1"/>
      <c r="U56" s="1"/>
      <c r="V56" s="1" t="s">
        <v>14023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21018</v>
      </c>
      <c r="F57" s="1" t="s">
        <v>21800</v>
      </c>
      <c r="G57" s="1" t="s">
        <v>22547</v>
      </c>
      <c r="H57" s="1" t="s">
        <v>23289</v>
      </c>
      <c r="I57" s="1" t="s">
        <v>9791</v>
      </c>
      <c r="J57" s="1"/>
      <c r="K57" s="1" t="s">
        <v>23956</v>
      </c>
      <c r="L57" s="1" t="s">
        <v>55</v>
      </c>
      <c r="M57" s="1" t="s">
        <v>11443</v>
      </c>
      <c r="N57" s="1" t="s">
        <v>13060</v>
      </c>
      <c r="O57" s="1" t="s">
        <v>55</v>
      </c>
      <c r="P57" s="1" t="s">
        <v>23957</v>
      </c>
      <c r="Q57" s="1" t="s">
        <v>24014</v>
      </c>
      <c r="R57" s="1" t="s">
        <v>14013</v>
      </c>
      <c r="S57" s="1" t="s">
        <v>55</v>
      </c>
      <c r="T57" s="1"/>
      <c r="U57" s="1"/>
      <c r="V57" s="1" t="s">
        <v>14023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6715</v>
      </c>
      <c r="H58" s="1" t="s">
        <v>8308</v>
      </c>
      <c r="I58" s="1" t="s">
        <v>9792</v>
      </c>
      <c r="J58" s="1"/>
      <c r="K58" s="1" t="s">
        <v>23956</v>
      </c>
      <c r="L58" s="1" t="s">
        <v>56</v>
      </c>
      <c r="M58" s="1" t="s">
        <v>11444</v>
      </c>
      <c r="N58" s="1" t="s">
        <v>13060</v>
      </c>
      <c r="O58" s="1" t="s">
        <v>56</v>
      </c>
      <c r="P58" s="1" t="s">
        <v>23957</v>
      </c>
      <c r="Q58" s="1" t="s">
        <v>24015</v>
      </c>
      <c r="R58" s="1" t="s">
        <v>14013</v>
      </c>
      <c r="S58" s="1" t="s">
        <v>56</v>
      </c>
      <c r="T58" s="1"/>
      <c r="U58" s="1"/>
      <c r="V58" s="1" t="s">
        <v>14023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14096</v>
      </c>
      <c r="F59" s="1" t="s">
        <v>14096</v>
      </c>
      <c r="G59" s="1" t="s">
        <v>16296</v>
      </c>
      <c r="H59" s="1" t="s">
        <v>17362</v>
      </c>
      <c r="I59" s="1" t="s">
        <v>9793</v>
      </c>
      <c r="J59" s="1"/>
      <c r="K59" s="1" t="s">
        <v>23956</v>
      </c>
      <c r="L59" s="1" t="s">
        <v>57</v>
      </c>
      <c r="M59" s="1" t="s">
        <v>11445</v>
      </c>
      <c r="N59" s="1" t="s">
        <v>13060</v>
      </c>
      <c r="O59" s="1" t="s">
        <v>57</v>
      </c>
      <c r="P59" s="1" t="s">
        <v>23957</v>
      </c>
      <c r="Q59" s="1" t="s">
        <v>24016</v>
      </c>
      <c r="R59" s="1" t="s">
        <v>14013</v>
      </c>
      <c r="S59" s="1" t="s">
        <v>57</v>
      </c>
      <c r="T59" s="1"/>
      <c r="U59" s="1"/>
      <c r="V59" s="1" t="s">
        <v>14023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6717</v>
      </c>
      <c r="H60" s="1" t="s">
        <v>8302</v>
      </c>
      <c r="I60" s="1" t="s">
        <v>9794</v>
      </c>
      <c r="J60" s="1"/>
      <c r="K60" s="1" t="s">
        <v>23956</v>
      </c>
      <c r="L60" s="1" t="s">
        <v>58</v>
      </c>
      <c r="M60" s="1" t="s">
        <v>11446</v>
      </c>
      <c r="N60" s="1" t="s">
        <v>13060</v>
      </c>
      <c r="O60" s="1" t="s">
        <v>58</v>
      </c>
      <c r="P60" s="1" t="s">
        <v>23957</v>
      </c>
      <c r="Q60" s="1" t="s">
        <v>24017</v>
      </c>
      <c r="R60" s="1" t="s">
        <v>14013</v>
      </c>
      <c r="S60" s="1" t="s">
        <v>58</v>
      </c>
      <c r="T60" s="1"/>
      <c r="U60" s="1"/>
      <c r="V60" s="1" t="s">
        <v>14023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21019</v>
      </c>
      <c r="F61" s="1" t="s">
        <v>21801</v>
      </c>
      <c r="G61" s="1" t="s">
        <v>22548</v>
      </c>
      <c r="H61" s="1" t="s">
        <v>23290</v>
      </c>
      <c r="I61" s="1" t="s">
        <v>9795</v>
      </c>
      <c r="J61" s="1"/>
      <c r="K61" s="1" t="s">
        <v>23956</v>
      </c>
      <c r="L61" s="1" t="s">
        <v>59</v>
      </c>
      <c r="M61" s="1" t="s">
        <v>11447</v>
      </c>
      <c r="N61" s="1" t="s">
        <v>13060</v>
      </c>
      <c r="O61" s="1" t="s">
        <v>59</v>
      </c>
      <c r="P61" s="1" t="s">
        <v>23957</v>
      </c>
      <c r="Q61" s="1" t="s">
        <v>24018</v>
      </c>
      <c r="R61" s="1" t="s">
        <v>14013</v>
      </c>
      <c r="S61" s="1" t="s">
        <v>59</v>
      </c>
      <c r="T61" s="1"/>
      <c r="U61" s="1"/>
      <c r="V61" s="1" t="s">
        <v>14023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6719</v>
      </c>
      <c r="H62" s="1" t="s">
        <v>8311</v>
      </c>
      <c r="I62" s="1" t="s">
        <v>9796</v>
      </c>
      <c r="J62" s="1"/>
      <c r="K62" s="1" t="s">
        <v>23956</v>
      </c>
      <c r="L62" s="1" t="s">
        <v>60</v>
      </c>
      <c r="M62" s="1" t="s">
        <v>11448</v>
      </c>
      <c r="N62" s="1" t="s">
        <v>13060</v>
      </c>
      <c r="O62" s="1" t="s">
        <v>60</v>
      </c>
      <c r="P62" s="1" t="s">
        <v>23957</v>
      </c>
      <c r="Q62" s="1" t="s">
        <v>24019</v>
      </c>
      <c r="R62" s="1" t="s">
        <v>14013</v>
      </c>
      <c r="S62" s="1" t="s">
        <v>60</v>
      </c>
      <c r="T62" s="1"/>
      <c r="U62" s="1"/>
      <c r="V62" s="1" t="s">
        <v>14023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21020</v>
      </c>
      <c r="F63" s="1" t="s">
        <v>21802</v>
      </c>
      <c r="G63" s="1" t="s">
        <v>22549</v>
      </c>
      <c r="H63" s="1" t="s">
        <v>23291</v>
      </c>
      <c r="I63" s="1" t="s">
        <v>9797</v>
      </c>
      <c r="J63" s="1"/>
      <c r="K63" s="1" t="s">
        <v>23956</v>
      </c>
      <c r="L63" s="1" t="s">
        <v>61</v>
      </c>
      <c r="M63" s="1" t="s">
        <v>11449</v>
      </c>
      <c r="N63" s="1" t="s">
        <v>13060</v>
      </c>
      <c r="O63" s="1" t="s">
        <v>61</v>
      </c>
      <c r="P63" s="1" t="s">
        <v>23957</v>
      </c>
      <c r="Q63" s="1" t="s">
        <v>24020</v>
      </c>
      <c r="R63" s="1" t="s">
        <v>14013</v>
      </c>
      <c r="S63" s="1" t="s">
        <v>61</v>
      </c>
      <c r="T63" s="1"/>
      <c r="U63" s="1"/>
      <c r="V63" s="1" t="s">
        <v>14023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21021</v>
      </c>
      <c r="F64" s="1" t="s">
        <v>21803</v>
      </c>
      <c r="G64" s="1" t="s">
        <v>22550</v>
      </c>
      <c r="H64" s="1" t="s">
        <v>23292</v>
      </c>
      <c r="I64" s="1" t="s">
        <v>9798</v>
      </c>
      <c r="J64" s="1"/>
      <c r="K64" s="1" t="s">
        <v>23956</v>
      </c>
      <c r="L64" s="1" t="s">
        <v>62</v>
      </c>
      <c r="M64" s="1" t="s">
        <v>11450</v>
      </c>
      <c r="N64" s="1" t="s">
        <v>13060</v>
      </c>
      <c r="O64" s="1" t="s">
        <v>62</v>
      </c>
      <c r="P64" s="1" t="s">
        <v>23957</v>
      </c>
      <c r="Q64" s="1" t="s">
        <v>24021</v>
      </c>
      <c r="R64" s="1" t="s">
        <v>14013</v>
      </c>
      <c r="S64" s="1" t="s">
        <v>62</v>
      </c>
      <c r="T64" s="1"/>
      <c r="U64" s="1"/>
      <c r="V64" s="1" t="s">
        <v>14023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21022</v>
      </c>
      <c r="F65" s="1" t="s">
        <v>21804</v>
      </c>
      <c r="G65" s="1" t="s">
        <v>22551</v>
      </c>
      <c r="H65" s="1" t="s">
        <v>23293</v>
      </c>
      <c r="I65" s="1" t="s">
        <v>9799</v>
      </c>
      <c r="J65" s="1"/>
      <c r="K65" s="1" t="s">
        <v>23956</v>
      </c>
      <c r="L65" s="1" t="s">
        <v>63</v>
      </c>
      <c r="M65" s="1" t="s">
        <v>11451</v>
      </c>
      <c r="N65" s="1" t="s">
        <v>13060</v>
      </c>
      <c r="O65" s="1" t="s">
        <v>63</v>
      </c>
      <c r="P65" s="1" t="s">
        <v>23957</v>
      </c>
      <c r="Q65" s="1" t="s">
        <v>24022</v>
      </c>
      <c r="R65" s="1" t="s">
        <v>14013</v>
      </c>
      <c r="S65" s="1" t="s">
        <v>63</v>
      </c>
      <c r="T65" s="1"/>
      <c r="U65" s="1"/>
      <c r="V65" s="1" t="s">
        <v>14023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6723</v>
      </c>
      <c r="H66" s="1" t="s">
        <v>8315</v>
      </c>
      <c r="I66" s="1" t="s">
        <v>9800</v>
      </c>
      <c r="J66" s="1"/>
      <c r="K66" s="1" t="s">
        <v>23956</v>
      </c>
      <c r="L66" s="1" t="s">
        <v>64</v>
      </c>
      <c r="M66" s="1" t="s">
        <v>11452</v>
      </c>
      <c r="N66" s="1" t="s">
        <v>13060</v>
      </c>
      <c r="O66" s="1" t="s">
        <v>64</v>
      </c>
      <c r="P66" s="1" t="s">
        <v>23957</v>
      </c>
      <c r="Q66" s="1" t="s">
        <v>24023</v>
      </c>
      <c r="R66" s="1" t="s">
        <v>14013</v>
      </c>
      <c r="S66" s="1" t="s">
        <v>64</v>
      </c>
      <c r="T66" s="1"/>
      <c r="U66" s="1"/>
      <c r="V66" s="1" t="s">
        <v>14023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6724</v>
      </c>
      <c r="H67" s="1" t="s">
        <v>8316</v>
      </c>
      <c r="I67" s="1" t="s">
        <v>9801</v>
      </c>
      <c r="J67" s="1"/>
      <c r="K67" s="1" t="s">
        <v>23956</v>
      </c>
      <c r="L67" s="1" t="s">
        <v>65</v>
      </c>
      <c r="M67" s="1" t="s">
        <v>11453</v>
      </c>
      <c r="N67" s="1" t="s">
        <v>13060</v>
      </c>
      <c r="O67" s="1" t="s">
        <v>65</v>
      </c>
      <c r="P67" s="1" t="s">
        <v>23958</v>
      </c>
      <c r="Q67" s="1" t="s">
        <v>23958</v>
      </c>
      <c r="R67" s="1" t="s">
        <v>14013</v>
      </c>
      <c r="S67" s="1" t="s">
        <v>65</v>
      </c>
      <c r="T67" s="1"/>
      <c r="U67" s="1" t="s">
        <v>24819</v>
      </c>
      <c r="V67" s="1" t="s">
        <v>14023</v>
      </c>
      <c r="W67" s="1" t="s">
        <v>65</v>
      </c>
      <c r="X67" s="1"/>
      <c r="Y67" t="s">
        <v>24853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14104</v>
      </c>
      <c r="F68" s="1" t="s">
        <v>15223</v>
      </c>
      <c r="G68" s="1" t="s">
        <v>16304</v>
      </c>
      <c r="H68" s="1" t="s">
        <v>17369</v>
      </c>
      <c r="I68" s="1" t="s">
        <v>9802</v>
      </c>
      <c r="J68" s="1"/>
      <c r="K68" s="1" t="s">
        <v>23956</v>
      </c>
      <c r="L68" s="1" t="s">
        <v>66</v>
      </c>
      <c r="M68" s="1" t="s">
        <v>11454</v>
      </c>
      <c r="N68" s="1" t="s">
        <v>13060</v>
      </c>
      <c r="O68" s="1" t="s">
        <v>66</v>
      </c>
      <c r="P68" s="1" t="s">
        <v>23958</v>
      </c>
      <c r="Q68" s="1" t="s">
        <v>23958</v>
      </c>
      <c r="R68" s="1" t="s">
        <v>14013</v>
      </c>
      <c r="S68" s="1" t="s">
        <v>66</v>
      </c>
      <c r="T68" s="1"/>
      <c r="U68" s="1"/>
      <c r="V68" s="1" t="s">
        <v>14023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21023</v>
      </c>
      <c r="F69" s="1" t="s">
        <v>21805</v>
      </c>
      <c r="G69" s="1" t="s">
        <v>22552</v>
      </c>
      <c r="H69" s="1" t="s">
        <v>23294</v>
      </c>
      <c r="I69" s="1" t="s">
        <v>9803</v>
      </c>
      <c r="J69" s="1"/>
      <c r="K69" s="1" t="s">
        <v>23956</v>
      </c>
      <c r="L69" s="1" t="s">
        <v>67</v>
      </c>
      <c r="M69" s="1" t="s">
        <v>11455</v>
      </c>
      <c r="N69" s="1" t="s">
        <v>13060</v>
      </c>
      <c r="O69" s="1" t="s">
        <v>67</v>
      </c>
      <c r="P69" s="1" t="s">
        <v>23958</v>
      </c>
      <c r="Q69" s="1" t="s">
        <v>23958</v>
      </c>
      <c r="R69" s="1" t="s">
        <v>14013</v>
      </c>
      <c r="S69" s="1" t="s">
        <v>67</v>
      </c>
      <c r="T69" s="1"/>
      <c r="U69" s="1"/>
      <c r="V69" s="1" t="s">
        <v>14023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21024</v>
      </c>
      <c r="F70" s="1" t="s">
        <v>21806</v>
      </c>
      <c r="G70" s="1" t="s">
        <v>22553</v>
      </c>
      <c r="H70" s="1" t="s">
        <v>23295</v>
      </c>
      <c r="I70" s="1" t="s">
        <v>9804</v>
      </c>
      <c r="J70" s="1"/>
      <c r="K70" s="1" t="s">
        <v>23956</v>
      </c>
      <c r="L70" s="1" t="s">
        <v>68</v>
      </c>
      <c r="M70" s="1" t="s">
        <v>11456</v>
      </c>
      <c r="N70" s="1" t="s">
        <v>13060</v>
      </c>
      <c r="O70" s="1" t="s">
        <v>68</v>
      </c>
      <c r="P70" s="1" t="s">
        <v>23958</v>
      </c>
      <c r="Q70" s="1" t="s">
        <v>23958</v>
      </c>
      <c r="R70" s="1" t="s">
        <v>14013</v>
      </c>
      <c r="S70" s="1" t="s">
        <v>68</v>
      </c>
      <c r="T70" s="1"/>
      <c r="U70" s="1"/>
      <c r="V70" s="1" t="s">
        <v>14023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21025</v>
      </c>
      <c r="F71" s="1" t="s">
        <v>21807</v>
      </c>
      <c r="G71" s="1" t="s">
        <v>22554</v>
      </c>
      <c r="H71" s="1" t="s">
        <v>23296</v>
      </c>
      <c r="I71" s="1" t="s">
        <v>9805</v>
      </c>
      <c r="J71" s="1"/>
      <c r="K71" s="1" t="s">
        <v>23956</v>
      </c>
      <c r="L71" s="1" t="s">
        <v>69</v>
      </c>
      <c r="M71" s="1" t="s">
        <v>11457</v>
      </c>
      <c r="N71" s="1" t="s">
        <v>13060</v>
      </c>
      <c r="O71" s="1" t="s">
        <v>69</v>
      </c>
      <c r="P71" s="1" t="s">
        <v>23958</v>
      </c>
      <c r="Q71" s="1" t="s">
        <v>23958</v>
      </c>
      <c r="R71" s="1" t="s">
        <v>14013</v>
      </c>
      <c r="S71" s="1" t="s">
        <v>69</v>
      </c>
      <c r="T71" s="1"/>
      <c r="U71" s="1"/>
      <c r="V71" s="1" t="s">
        <v>14023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6729</v>
      </c>
      <c r="H72" s="1" t="s">
        <v>8320</v>
      </c>
      <c r="I72" s="1" t="s">
        <v>9806</v>
      </c>
      <c r="J72" s="1"/>
      <c r="K72" s="1" t="s">
        <v>23956</v>
      </c>
      <c r="L72" s="1" t="s">
        <v>70</v>
      </c>
      <c r="M72" s="1" t="s">
        <v>11458</v>
      </c>
      <c r="N72" s="1" t="s">
        <v>13060</v>
      </c>
      <c r="O72" s="1" t="s">
        <v>70</v>
      </c>
      <c r="P72" s="1" t="s">
        <v>23958</v>
      </c>
      <c r="Q72" s="1" t="s">
        <v>23958</v>
      </c>
      <c r="R72" s="1" t="s">
        <v>14013</v>
      </c>
      <c r="S72" s="1" t="s">
        <v>70</v>
      </c>
      <c r="T72" s="1"/>
      <c r="U72" s="1"/>
      <c r="V72" s="1" t="s">
        <v>14023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14108</v>
      </c>
      <c r="F73" s="1" t="s">
        <v>15227</v>
      </c>
      <c r="G73" s="1" t="s">
        <v>16308</v>
      </c>
      <c r="H73" s="1" t="s">
        <v>17373</v>
      </c>
      <c r="I73" s="1" t="s">
        <v>9807</v>
      </c>
      <c r="J73" s="1"/>
      <c r="K73" s="1" t="s">
        <v>23956</v>
      </c>
      <c r="L73" s="1" t="s">
        <v>71</v>
      </c>
      <c r="M73" s="1" t="s">
        <v>11459</v>
      </c>
      <c r="N73" s="1" t="s">
        <v>13060</v>
      </c>
      <c r="O73" s="1" t="s">
        <v>71</v>
      </c>
      <c r="P73" s="1" t="s">
        <v>23958</v>
      </c>
      <c r="Q73" s="1" t="s">
        <v>23958</v>
      </c>
      <c r="R73" s="1" t="s">
        <v>14013</v>
      </c>
      <c r="S73" s="1" t="s">
        <v>71</v>
      </c>
      <c r="T73" s="1"/>
      <c r="U73" s="1"/>
      <c r="V73" s="1" t="s">
        <v>14023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6731</v>
      </c>
      <c r="H74" s="1" t="s">
        <v>8316</v>
      </c>
      <c r="I74" s="1" t="s">
        <v>9808</v>
      </c>
      <c r="J74" s="1"/>
      <c r="K74" s="1" t="s">
        <v>23956</v>
      </c>
      <c r="L74" s="1" t="s">
        <v>72</v>
      </c>
      <c r="M74" s="1" t="s">
        <v>11460</v>
      </c>
      <c r="N74" s="1" t="s">
        <v>13060</v>
      </c>
      <c r="O74" s="1" t="s">
        <v>72</v>
      </c>
      <c r="P74" s="1" t="s">
        <v>23958</v>
      </c>
      <c r="Q74" s="1" t="s">
        <v>23958</v>
      </c>
      <c r="R74" s="1" t="s">
        <v>14013</v>
      </c>
      <c r="S74" s="1" t="s">
        <v>72</v>
      </c>
      <c r="T74" s="1"/>
      <c r="U74" s="1"/>
      <c r="V74" s="1" t="s">
        <v>14023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21026</v>
      </c>
      <c r="F75" s="1" t="s">
        <v>21808</v>
      </c>
      <c r="G75" s="1" t="s">
        <v>22555</v>
      </c>
      <c r="H75" s="1" t="s">
        <v>23297</v>
      </c>
      <c r="I75" s="1" t="s">
        <v>9809</v>
      </c>
      <c r="J75" s="1"/>
      <c r="K75" s="1" t="s">
        <v>23956</v>
      </c>
      <c r="L75" s="1" t="s">
        <v>73</v>
      </c>
      <c r="M75" s="1" t="s">
        <v>11461</v>
      </c>
      <c r="N75" s="1" t="s">
        <v>13060</v>
      </c>
      <c r="O75" s="1" t="s">
        <v>73</v>
      </c>
      <c r="P75" s="1" t="s">
        <v>23958</v>
      </c>
      <c r="Q75" s="1" t="s">
        <v>23958</v>
      </c>
      <c r="R75" s="1" t="s">
        <v>14013</v>
      </c>
      <c r="S75" s="1" t="s">
        <v>73</v>
      </c>
      <c r="T75" s="1"/>
      <c r="U75" s="1"/>
      <c r="V75" s="1" t="s">
        <v>14023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14111</v>
      </c>
      <c r="F76" s="1" t="s">
        <v>15230</v>
      </c>
      <c r="G76" s="1" t="s">
        <v>14111</v>
      </c>
      <c r="H76" s="1" t="s">
        <v>17375</v>
      </c>
      <c r="I76" s="1" t="s">
        <v>9810</v>
      </c>
      <c r="J76" s="1"/>
      <c r="K76" s="1" t="s">
        <v>23956</v>
      </c>
      <c r="L76" s="1" t="s">
        <v>74</v>
      </c>
      <c r="M76" s="1" t="s">
        <v>11462</v>
      </c>
      <c r="N76" s="1" t="s">
        <v>13060</v>
      </c>
      <c r="O76" s="1" t="s">
        <v>74</v>
      </c>
      <c r="P76" s="1" t="s">
        <v>23958</v>
      </c>
      <c r="Q76" s="1" t="s">
        <v>23958</v>
      </c>
      <c r="R76" s="1" t="s">
        <v>14013</v>
      </c>
      <c r="S76" s="1" t="s">
        <v>74</v>
      </c>
      <c r="T76" s="1"/>
      <c r="U76" s="1"/>
      <c r="V76" s="1" t="s">
        <v>14023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14112</v>
      </c>
      <c r="F77" s="1" t="s">
        <v>15231</v>
      </c>
      <c r="G77" s="1" t="s">
        <v>16311</v>
      </c>
      <c r="H77" s="1" t="s">
        <v>17376</v>
      </c>
      <c r="I77" s="1" t="s">
        <v>9811</v>
      </c>
      <c r="J77" s="1"/>
      <c r="K77" s="1" t="s">
        <v>23956</v>
      </c>
      <c r="L77" s="1" t="s">
        <v>75</v>
      </c>
      <c r="M77" s="1" t="s">
        <v>11463</v>
      </c>
      <c r="N77" s="1" t="s">
        <v>13060</v>
      </c>
      <c r="O77" s="1" t="s">
        <v>75</v>
      </c>
      <c r="P77" s="1" t="s">
        <v>23958</v>
      </c>
      <c r="Q77" s="1" t="s">
        <v>23958</v>
      </c>
      <c r="R77" s="1" t="s">
        <v>14013</v>
      </c>
      <c r="S77" s="1" t="s">
        <v>75</v>
      </c>
      <c r="T77" s="1"/>
      <c r="U77" s="1"/>
      <c r="V77" s="1" t="s">
        <v>14023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14113</v>
      </c>
      <c r="F78" s="1" t="s">
        <v>15232</v>
      </c>
      <c r="G78" s="1" t="s">
        <v>16312</v>
      </c>
      <c r="H78" s="1" t="s">
        <v>17377</v>
      </c>
      <c r="I78" s="1" t="s">
        <v>9812</v>
      </c>
      <c r="J78" s="1"/>
      <c r="K78" s="1" t="s">
        <v>23956</v>
      </c>
      <c r="L78" s="1" t="s">
        <v>76</v>
      </c>
      <c r="M78" s="1" t="s">
        <v>11464</v>
      </c>
      <c r="N78" s="1" t="s">
        <v>13060</v>
      </c>
      <c r="O78" s="1" t="s">
        <v>76</v>
      </c>
      <c r="P78" s="1" t="s">
        <v>23958</v>
      </c>
      <c r="Q78" s="1" t="s">
        <v>23958</v>
      </c>
      <c r="R78" s="1" t="s">
        <v>14013</v>
      </c>
      <c r="S78" s="1" t="s">
        <v>76</v>
      </c>
      <c r="T78" s="1"/>
      <c r="U78" s="1"/>
      <c r="V78" s="1" t="s">
        <v>14023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21027</v>
      </c>
      <c r="F79" s="1" t="s">
        <v>21809</v>
      </c>
      <c r="G79" s="1" t="s">
        <v>22556</v>
      </c>
      <c r="H79" s="1" t="s">
        <v>23298</v>
      </c>
      <c r="I79" s="1" t="s">
        <v>9813</v>
      </c>
      <c r="J79" s="1"/>
      <c r="K79" s="1" t="s">
        <v>23956</v>
      </c>
      <c r="L79" s="1" t="s">
        <v>77</v>
      </c>
      <c r="M79" s="1" t="s">
        <v>11465</v>
      </c>
      <c r="N79" s="1" t="s">
        <v>13060</v>
      </c>
      <c r="O79" s="1" t="s">
        <v>77</v>
      </c>
      <c r="P79" s="1" t="s">
        <v>23958</v>
      </c>
      <c r="Q79" s="1" t="s">
        <v>23958</v>
      </c>
      <c r="R79" s="1" t="s">
        <v>14013</v>
      </c>
      <c r="S79" s="1" t="s">
        <v>77</v>
      </c>
      <c r="T79" s="1"/>
      <c r="U79" s="1"/>
      <c r="V79" s="1" t="s">
        <v>14023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21028</v>
      </c>
      <c r="F80" s="1" t="s">
        <v>21810</v>
      </c>
      <c r="G80" s="1" t="s">
        <v>21028</v>
      </c>
      <c r="H80" s="1" t="s">
        <v>23299</v>
      </c>
      <c r="I80" s="1" t="s">
        <v>9814</v>
      </c>
      <c r="J80" s="1"/>
      <c r="K80" s="1" t="s">
        <v>23956</v>
      </c>
      <c r="L80" s="1" t="s">
        <v>78</v>
      </c>
      <c r="M80" s="1" t="s">
        <v>11466</v>
      </c>
      <c r="N80" s="1" t="s">
        <v>13060</v>
      </c>
      <c r="O80" s="1" t="s">
        <v>78</v>
      </c>
      <c r="P80" s="1" t="s">
        <v>23959</v>
      </c>
      <c r="Q80" s="1" t="s">
        <v>24024</v>
      </c>
      <c r="R80" s="1" t="s">
        <v>14013</v>
      </c>
      <c r="S80" s="1" t="s">
        <v>78</v>
      </c>
      <c r="T80" s="1" t="s">
        <v>24792</v>
      </c>
      <c r="U80" s="1"/>
      <c r="V80" s="1" t="s">
        <v>14023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21029</v>
      </c>
      <c r="F81" s="1" t="s">
        <v>21811</v>
      </c>
      <c r="G81" s="1" t="s">
        <v>22552</v>
      </c>
      <c r="H81" s="1" t="s">
        <v>23294</v>
      </c>
      <c r="I81" s="1" t="s">
        <v>9815</v>
      </c>
      <c r="J81" s="1"/>
      <c r="K81" s="1" t="s">
        <v>23956</v>
      </c>
      <c r="L81" s="1" t="s">
        <v>79</v>
      </c>
      <c r="M81" s="1" t="s">
        <v>11467</v>
      </c>
      <c r="N81" s="1" t="s">
        <v>13060</v>
      </c>
      <c r="O81" s="1" t="s">
        <v>79</v>
      </c>
      <c r="P81" s="1" t="s">
        <v>23959</v>
      </c>
      <c r="Q81" s="1" t="s">
        <v>24025</v>
      </c>
      <c r="R81" s="1" t="s">
        <v>14013</v>
      </c>
      <c r="S81" s="1" t="s">
        <v>79</v>
      </c>
      <c r="T81" s="1"/>
      <c r="U81" s="1"/>
      <c r="V81" s="1" t="s">
        <v>14023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21030</v>
      </c>
      <c r="F82" s="1" t="s">
        <v>21812</v>
      </c>
      <c r="G82" s="1" t="s">
        <v>22557</v>
      </c>
      <c r="H82" s="1" t="s">
        <v>23300</v>
      </c>
      <c r="I82" s="1" t="s">
        <v>9816</v>
      </c>
      <c r="J82" s="1"/>
      <c r="K82" s="1" t="s">
        <v>23956</v>
      </c>
      <c r="L82" s="1" t="s">
        <v>80</v>
      </c>
      <c r="M82" s="1" t="s">
        <v>11468</v>
      </c>
      <c r="N82" s="1" t="s">
        <v>13060</v>
      </c>
      <c r="O82" s="1" t="s">
        <v>80</v>
      </c>
      <c r="P82" s="1" t="s">
        <v>23959</v>
      </c>
      <c r="Q82" s="1" t="s">
        <v>24026</v>
      </c>
      <c r="R82" s="1" t="s">
        <v>14013</v>
      </c>
      <c r="S82" s="1" t="s">
        <v>80</v>
      </c>
      <c r="T82" s="1"/>
      <c r="U82" s="1"/>
      <c r="V82" s="1" t="s">
        <v>14023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14116</v>
      </c>
      <c r="F83" s="1" t="s">
        <v>15235</v>
      </c>
      <c r="G83" s="1" t="s">
        <v>16314</v>
      </c>
      <c r="H83" s="1" t="s">
        <v>17375</v>
      </c>
      <c r="I83" s="1" t="s">
        <v>9817</v>
      </c>
      <c r="J83" s="1"/>
      <c r="K83" s="1" t="s">
        <v>23956</v>
      </c>
      <c r="L83" s="1" t="s">
        <v>81</v>
      </c>
      <c r="M83" s="1" t="s">
        <v>11469</v>
      </c>
      <c r="N83" s="1" t="s">
        <v>13060</v>
      </c>
      <c r="O83" s="1" t="s">
        <v>81</v>
      </c>
      <c r="P83" s="1" t="s">
        <v>23959</v>
      </c>
      <c r="Q83" s="1" t="s">
        <v>24027</v>
      </c>
      <c r="R83" s="1" t="s">
        <v>14013</v>
      </c>
      <c r="S83" s="1" t="s">
        <v>81</v>
      </c>
      <c r="T83" s="1"/>
      <c r="U83" s="1"/>
      <c r="V83" s="1" t="s">
        <v>14023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21031</v>
      </c>
      <c r="F84" s="1" t="s">
        <v>21813</v>
      </c>
      <c r="G84" s="1" t="s">
        <v>22558</v>
      </c>
      <c r="H84" s="1" t="s">
        <v>23301</v>
      </c>
      <c r="I84" s="1" t="s">
        <v>9818</v>
      </c>
      <c r="J84" s="1"/>
      <c r="K84" s="1" t="s">
        <v>23956</v>
      </c>
      <c r="L84" s="1" t="s">
        <v>82</v>
      </c>
      <c r="M84" s="1" t="s">
        <v>11470</v>
      </c>
      <c r="N84" s="1" t="s">
        <v>13060</v>
      </c>
      <c r="O84" s="1" t="s">
        <v>82</v>
      </c>
      <c r="P84" s="1" t="s">
        <v>23959</v>
      </c>
      <c r="Q84" s="1" t="s">
        <v>24028</v>
      </c>
      <c r="R84" s="1" t="s">
        <v>14013</v>
      </c>
      <c r="S84" s="1" t="s">
        <v>82</v>
      </c>
      <c r="T84" s="1"/>
      <c r="U84" s="1"/>
      <c r="V84" s="1" t="s">
        <v>14023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21032</v>
      </c>
      <c r="F85" s="1" t="s">
        <v>21814</v>
      </c>
      <c r="G85" s="1" t="s">
        <v>22559</v>
      </c>
      <c r="H85" s="1" t="s">
        <v>23302</v>
      </c>
      <c r="I85" s="1" t="s">
        <v>9819</v>
      </c>
      <c r="J85" s="1"/>
      <c r="K85" s="1" t="s">
        <v>23956</v>
      </c>
      <c r="L85" s="1" t="s">
        <v>83</v>
      </c>
      <c r="M85" s="1" t="s">
        <v>11471</v>
      </c>
      <c r="N85" s="1" t="s">
        <v>13060</v>
      </c>
      <c r="O85" s="1" t="s">
        <v>83</v>
      </c>
      <c r="P85" s="1" t="s">
        <v>23959</v>
      </c>
      <c r="Q85" s="1" t="s">
        <v>24029</v>
      </c>
      <c r="R85" s="1" t="s">
        <v>14013</v>
      </c>
      <c r="S85" s="1" t="s">
        <v>83</v>
      </c>
      <c r="T85" s="1"/>
      <c r="U85" s="1"/>
      <c r="V85" s="1" t="s">
        <v>14023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21033</v>
      </c>
      <c r="F86" s="1" t="s">
        <v>21815</v>
      </c>
      <c r="G86" s="1" t="s">
        <v>22560</v>
      </c>
      <c r="H86" s="1" t="s">
        <v>23303</v>
      </c>
      <c r="I86" s="1" t="s">
        <v>9820</v>
      </c>
      <c r="J86" s="1"/>
      <c r="K86" s="1" t="s">
        <v>23956</v>
      </c>
      <c r="L86" s="1" t="s">
        <v>84</v>
      </c>
      <c r="M86" s="1" t="s">
        <v>11472</v>
      </c>
      <c r="N86" s="1" t="s">
        <v>13060</v>
      </c>
      <c r="O86" s="1" t="s">
        <v>84</v>
      </c>
      <c r="P86" s="1" t="s">
        <v>23959</v>
      </c>
      <c r="Q86" s="1" t="s">
        <v>24030</v>
      </c>
      <c r="R86" s="1" t="s">
        <v>14013</v>
      </c>
      <c r="S86" s="1" t="s">
        <v>84</v>
      </c>
      <c r="T86" s="1"/>
      <c r="U86" s="1"/>
      <c r="V86" s="1" t="s">
        <v>14023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21034</v>
      </c>
      <c r="F87" s="1" t="s">
        <v>21816</v>
      </c>
      <c r="G87" s="1" t="s">
        <v>22561</v>
      </c>
      <c r="H87" s="1" t="s">
        <v>23304</v>
      </c>
      <c r="I87" s="1" t="s">
        <v>9821</v>
      </c>
      <c r="J87" s="1"/>
      <c r="K87" s="1" t="s">
        <v>23956</v>
      </c>
      <c r="L87" s="1" t="s">
        <v>85</v>
      </c>
      <c r="M87" s="1" t="s">
        <v>11473</v>
      </c>
      <c r="N87" s="1" t="s">
        <v>13060</v>
      </c>
      <c r="O87" s="1" t="s">
        <v>85</v>
      </c>
      <c r="P87" s="1" t="s">
        <v>23959</v>
      </c>
      <c r="Q87" s="1" t="s">
        <v>24031</v>
      </c>
      <c r="R87" s="1" t="s">
        <v>14013</v>
      </c>
      <c r="S87" s="1" t="s">
        <v>85</v>
      </c>
      <c r="T87" s="1"/>
      <c r="U87" s="1"/>
      <c r="V87" s="1" t="s">
        <v>14023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21035</v>
      </c>
      <c r="F88" s="1" t="s">
        <v>21817</v>
      </c>
      <c r="G88" s="1" t="s">
        <v>22562</v>
      </c>
      <c r="H88" s="1" t="s">
        <v>23305</v>
      </c>
      <c r="I88" s="1" t="s">
        <v>9822</v>
      </c>
      <c r="J88" s="1"/>
      <c r="K88" s="1" t="s">
        <v>23956</v>
      </c>
      <c r="L88" s="1" t="s">
        <v>86</v>
      </c>
      <c r="M88" s="1" t="s">
        <v>11474</v>
      </c>
      <c r="N88" s="1" t="s">
        <v>13060</v>
      </c>
      <c r="O88" s="1" t="s">
        <v>86</v>
      </c>
      <c r="P88" s="1" t="s">
        <v>23959</v>
      </c>
      <c r="Q88" s="1" t="s">
        <v>24032</v>
      </c>
      <c r="R88" s="1" t="s">
        <v>14013</v>
      </c>
      <c r="S88" s="1" t="s">
        <v>86</v>
      </c>
      <c r="T88" s="1"/>
      <c r="U88" s="1"/>
      <c r="V88" s="1" t="s">
        <v>14023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14121</v>
      </c>
      <c r="F89" s="1" t="s">
        <v>15240</v>
      </c>
      <c r="G89" s="1" t="s">
        <v>16319</v>
      </c>
      <c r="H89" s="1" t="s">
        <v>17384</v>
      </c>
      <c r="I89" s="1" t="s">
        <v>9823</v>
      </c>
      <c r="J89" s="1"/>
      <c r="K89" s="1" t="s">
        <v>23956</v>
      </c>
      <c r="L89" s="1" t="s">
        <v>87</v>
      </c>
      <c r="M89" s="1" t="s">
        <v>11475</v>
      </c>
      <c r="N89" s="1" t="s">
        <v>13060</v>
      </c>
      <c r="O89" s="1" t="s">
        <v>87</v>
      </c>
      <c r="P89" s="1" t="s">
        <v>23959</v>
      </c>
      <c r="Q89" s="1" t="s">
        <v>24033</v>
      </c>
      <c r="R89" s="1" t="s">
        <v>14013</v>
      </c>
      <c r="S89" s="1" t="s">
        <v>87</v>
      </c>
      <c r="T89" s="1"/>
      <c r="U89" s="1"/>
      <c r="V89" s="1" t="s">
        <v>14023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21036</v>
      </c>
      <c r="F90" s="1" t="s">
        <v>21818</v>
      </c>
      <c r="G90" s="1" t="s">
        <v>21036</v>
      </c>
      <c r="H90" s="1" t="s">
        <v>23306</v>
      </c>
      <c r="I90" s="1" t="s">
        <v>9824</v>
      </c>
      <c r="J90" s="1"/>
      <c r="K90" s="1" t="s">
        <v>23956</v>
      </c>
      <c r="L90" s="1" t="s">
        <v>88</v>
      </c>
      <c r="M90" s="1" t="s">
        <v>11476</v>
      </c>
      <c r="N90" s="1" t="s">
        <v>13060</v>
      </c>
      <c r="O90" s="1" t="s">
        <v>88</v>
      </c>
      <c r="P90" s="1" t="s">
        <v>23959</v>
      </c>
      <c r="Q90" s="1" t="s">
        <v>24034</v>
      </c>
      <c r="R90" s="1" t="s">
        <v>14013</v>
      </c>
      <c r="S90" s="1" t="s">
        <v>88</v>
      </c>
      <c r="T90" s="1"/>
      <c r="U90" s="1"/>
      <c r="V90" s="1" t="s">
        <v>14023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14123</v>
      </c>
      <c r="F91" s="1" t="s">
        <v>15242</v>
      </c>
      <c r="G91" s="1" t="s">
        <v>16320</v>
      </c>
      <c r="H91" s="1" t="s">
        <v>17386</v>
      </c>
      <c r="I91" s="1" t="s">
        <v>9825</v>
      </c>
      <c r="J91" s="1"/>
      <c r="K91" s="1" t="s">
        <v>23956</v>
      </c>
      <c r="L91" s="1" t="s">
        <v>89</v>
      </c>
      <c r="M91" s="1" t="s">
        <v>11477</v>
      </c>
      <c r="N91" s="1" t="s">
        <v>13060</v>
      </c>
      <c r="O91" s="1" t="s">
        <v>89</v>
      </c>
      <c r="P91" s="1" t="s">
        <v>23959</v>
      </c>
      <c r="Q91" s="1" t="s">
        <v>24035</v>
      </c>
      <c r="R91" s="1" t="s">
        <v>14013</v>
      </c>
      <c r="S91" s="1" t="s">
        <v>89</v>
      </c>
      <c r="T91" s="1"/>
      <c r="U91" s="1"/>
      <c r="V91" s="1" t="s">
        <v>14023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14124</v>
      </c>
      <c r="F92" s="1" t="s">
        <v>15243</v>
      </c>
      <c r="G92" s="1" t="s">
        <v>16321</v>
      </c>
      <c r="H92" s="1" t="s">
        <v>17387</v>
      </c>
      <c r="I92" s="1" t="s">
        <v>9826</v>
      </c>
      <c r="J92" s="1"/>
      <c r="K92" s="1" t="s">
        <v>23956</v>
      </c>
      <c r="L92" s="1" t="s">
        <v>90</v>
      </c>
      <c r="M92" s="1" t="s">
        <v>11478</v>
      </c>
      <c r="N92" s="1" t="s">
        <v>13060</v>
      </c>
      <c r="O92" s="1" t="s">
        <v>90</v>
      </c>
      <c r="P92" s="1" t="s">
        <v>23959</v>
      </c>
      <c r="Q92" s="1" t="s">
        <v>24036</v>
      </c>
      <c r="R92" s="1" t="s">
        <v>14013</v>
      </c>
      <c r="S92" s="1" t="s">
        <v>90</v>
      </c>
      <c r="T92" s="1"/>
      <c r="U92" s="1"/>
      <c r="V92" s="1" t="s">
        <v>14023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14125</v>
      </c>
      <c r="F93" s="1" t="s">
        <v>15244</v>
      </c>
      <c r="G93" s="1" t="s">
        <v>16322</v>
      </c>
      <c r="H93" s="1" t="s">
        <v>17388</v>
      </c>
      <c r="I93" s="1" t="s">
        <v>9827</v>
      </c>
      <c r="J93" s="1"/>
      <c r="K93" s="1" t="s">
        <v>23956</v>
      </c>
      <c r="L93" s="1" t="s">
        <v>91</v>
      </c>
      <c r="M93" s="1" t="s">
        <v>11479</v>
      </c>
      <c r="N93" s="1" t="s">
        <v>13060</v>
      </c>
      <c r="O93" s="1" t="s">
        <v>91</v>
      </c>
      <c r="P93" s="1" t="s">
        <v>23959</v>
      </c>
      <c r="Q93" s="1" t="s">
        <v>24037</v>
      </c>
      <c r="R93" s="1" t="s">
        <v>14013</v>
      </c>
      <c r="S93" s="1" t="s">
        <v>91</v>
      </c>
      <c r="T93" s="1"/>
      <c r="U93" s="1"/>
      <c r="V93" s="1" t="s">
        <v>14023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21037</v>
      </c>
      <c r="F94" s="1" t="s">
        <v>21819</v>
      </c>
      <c r="G94" s="1" t="s">
        <v>22563</v>
      </c>
      <c r="H94" s="1" t="s">
        <v>23306</v>
      </c>
      <c r="I94" s="1" t="s">
        <v>9828</v>
      </c>
      <c r="J94" s="1"/>
      <c r="K94" s="1" t="s">
        <v>23956</v>
      </c>
      <c r="L94" s="1" t="s">
        <v>92</v>
      </c>
      <c r="M94" s="1" t="s">
        <v>11480</v>
      </c>
      <c r="N94" s="1" t="s">
        <v>13060</v>
      </c>
      <c r="O94" s="1" t="s">
        <v>92</v>
      </c>
      <c r="P94" s="1" t="s">
        <v>23959</v>
      </c>
      <c r="Q94" s="1" t="s">
        <v>24034</v>
      </c>
      <c r="R94" s="1" t="s">
        <v>14013</v>
      </c>
      <c r="S94" s="1" t="s">
        <v>92</v>
      </c>
      <c r="T94" s="1"/>
      <c r="U94" s="1"/>
      <c r="V94" s="1" t="s">
        <v>14023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14127</v>
      </c>
      <c r="F95" s="1" t="s">
        <v>15246</v>
      </c>
      <c r="G95" s="1" t="s">
        <v>16324</v>
      </c>
      <c r="H95" s="1" t="s">
        <v>17389</v>
      </c>
      <c r="I95" s="1" t="s">
        <v>9829</v>
      </c>
      <c r="J95" s="1"/>
      <c r="K95" s="1" t="s">
        <v>23956</v>
      </c>
      <c r="L95" s="1" t="s">
        <v>93</v>
      </c>
      <c r="M95" s="1" t="s">
        <v>11481</v>
      </c>
      <c r="N95" s="1" t="s">
        <v>13060</v>
      </c>
      <c r="O95" s="1" t="s">
        <v>93</v>
      </c>
      <c r="P95" s="1" t="s">
        <v>23959</v>
      </c>
      <c r="Q95" s="1" t="s">
        <v>24038</v>
      </c>
      <c r="R95" s="1" t="s">
        <v>14013</v>
      </c>
      <c r="S95" s="1" t="s">
        <v>93</v>
      </c>
      <c r="T95" s="1"/>
      <c r="U95" s="1"/>
      <c r="V95" s="1" t="s">
        <v>14023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21038</v>
      </c>
      <c r="F96" s="1" t="s">
        <v>21820</v>
      </c>
      <c r="G96" s="1" t="s">
        <v>22564</v>
      </c>
      <c r="H96" s="1" t="s">
        <v>23307</v>
      </c>
      <c r="I96" s="1" t="s">
        <v>9830</v>
      </c>
      <c r="J96" s="1"/>
      <c r="K96" s="1" t="s">
        <v>23956</v>
      </c>
      <c r="L96" s="1" t="s">
        <v>94</v>
      </c>
      <c r="M96" s="1" t="s">
        <v>11482</v>
      </c>
      <c r="N96" s="1" t="s">
        <v>13060</v>
      </c>
      <c r="O96" s="1" t="s">
        <v>94</v>
      </c>
      <c r="P96" s="1" t="s">
        <v>23959</v>
      </c>
      <c r="Q96" s="1" t="s">
        <v>24039</v>
      </c>
      <c r="R96" s="1" t="s">
        <v>14013</v>
      </c>
      <c r="S96" s="1" t="s">
        <v>94</v>
      </c>
      <c r="T96" s="1"/>
      <c r="U96" s="1"/>
      <c r="V96" s="1" t="s">
        <v>14023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21039</v>
      </c>
      <c r="F97" s="1" t="s">
        <v>21821</v>
      </c>
      <c r="G97" s="1" t="s">
        <v>22565</v>
      </c>
      <c r="H97" s="1" t="s">
        <v>23308</v>
      </c>
      <c r="I97" s="1" t="s">
        <v>9831</v>
      </c>
      <c r="J97" s="1"/>
      <c r="K97" s="1" t="s">
        <v>23956</v>
      </c>
      <c r="L97" s="1" t="s">
        <v>95</v>
      </c>
      <c r="M97" s="1" t="s">
        <v>11483</v>
      </c>
      <c r="N97" s="1" t="s">
        <v>13060</v>
      </c>
      <c r="O97" s="1" t="s">
        <v>95</v>
      </c>
      <c r="P97" s="1" t="s">
        <v>23959</v>
      </c>
      <c r="Q97" s="1" t="s">
        <v>24040</v>
      </c>
      <c r="R97" s="1" t="s">
        <v>14013</v>
      </c>
      <c r="S97" s="1" t="s">
        <v>95</v>
      </c>
      <c r="T97" s="1"/>
      <c r="U97" s="1"/>
      <c r="V97" s="1" t="s">
        <v>14023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21040</v>
      </c>
      <c r="F98" s="1" t="s">
        <v>21822</v>
      </c>
      <c r="G98" s="1" t="s">
        <v>22566</v>
      </c>
      <c r="H98" s="1" t="s">
        <v>23309</v>
      </c>
      <c r="I98" s="1" t="s">
        <v>9832</v>
      </c>
      <c r="J98" s="1"/>
      <c r="K98" s="1" t="s">
        <v>23956</v>
      </c>
      <c r="L98" s="1" t="s">
        <v>96</v>
      </c>
      <c r="M98" s="1" t="s">
        <v>11484</v>
      </c>
      <c r="N98" s="1" t="s">
        <v>13060</v>
      </c>
      <c r="O98" s="1" t="s">
        <v>96</v>
      </c>
      <c r="P98" s="1" t="s">
        <v>23959</v>
      </c>
      <c r="Q98" s="1" t="s">
        <v>24041</v>
      </c>
      <c r="R98" s="1" t="s">
        <v>14013</v>
      </c>
      <c r="S98" s="1" t="s">
        <v>96</v>
      </c>
      <c r="T98" s="1"/>
      <c r="U98" s="1"/>
      <c r="V98" s="1" t="s">
        <v>14023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14130</v>
      </c>
      <c r="F99" s="1" t="s">
        <v>15249</v>
      </c>
      <c r="G99" s="1" t="s">
        <v>16327</v>
      </c>
      <c r="H99" s="1" t="s">
        <v>17392</v>
      </c>
      <c r="I99" s="1" t="s">
        <v>9833</v>
      </c>
      <c r="J99" s="1"/>
      <c r="K99" s="1" t="s">
        <v>23956</v>
      </c>
      <c r="L99" s="1" t="s">
        <v>97</v>
      </c>
      <c r="M99" s="1" t="s">
        <v>11485</v>
      </c>
      <c r="N99" s="1" t="s">
        <v>13060</v>
      </c>
      <c r="O99" s="1" t="s">
        <v>97</v>
      </c>
      <c r="P99" s="1" t="s">
        <v>23959</v>
      </c>
      <c r="Q99" s="1" t="s">
        <v>24042</v>
      </c>
      <c r="R99" s="1" t="s">
        <v>14013</v>
      </c>
      <c r="S99" s="1" t="s">
        <v>97</v>
      </c>
      <c r="T99" s="1"/>
      <c r="U99" s="1"/>
      <c r="V99" s="1" t="s">
        <v>14023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21041</v>
      </c>
      <c r="F100" s="1" t="s">
        <v>21823</v>
      </c>
      <c r="G100" s="1" t="s">
        <v>22567</v>
      </c>
      <c r="H100" s="1" t="s">
        <v>23310</v>
      </c>
      <c r="I100" s="1" t="s">
        <v>9834</v>
      </c>
      <c r="J100" s="1"/>
      <c r="K100" s="1" t="s">
        <v>23956</v>
      </c>
      <c r="L100" s="1" t="s">
        <v>98</v>
      </c>
      <c r="M100" s="1" t="s">
        <v>11486</v>
      </c>
      <c r="N100" s="1" t="s">
        <v>13060</v>
      </c>
      <c r="O100" s="1" t="s">
        <v>98</v>
      </c>
      <c r="P100" s="1" t="s">
        <v>23959</v>
      </c>
      <c r="Q100" s="1" t="s">
        <v>24043</v>
      </c>
      <c r="R100" s="1" t="s">
        <v>14013</v>
      </c>
      <c r="S100" s="1" t="s">
        <v>98</v>
      </c>
      <c r="T100" s="1"/>
      <c r="U100" s="1"/>
      <c r="V100" s="1" t="s">
        <v>14023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21042</v>
      </c>
      <c r="F101" s="1" t="s">
        <v>21824</v>
      </c>
      <c r="G101" s="1" t="s">
        <v>22568</v>
      </c>
      <c r="H101" s="1" t="s">
        <v>23311</v>
      </c>
      <c r="I101" s="1" t="s">
        <v>9835</v>
      </c>
      <c r="J101" s="1"/>
      <c r="K101" s="1" t="s">
        <v>23956</v>
      </c>
      <c r="L101" s="1" t="s">
        <v>99</v>
      </c>
      <c r="M101" s="1" t="s">
        <v>11487</v>
      </c>
      <c r="N101" s="1" t="s">
        <v>13060</v>
      </c>
      <c r="O101" s="1" t="s">
        <v>99</v>
      </c>
      <c r="P101" s="1" t="s">
        <v>23959</v>
      </c>
      <c r="Q101" s="1" t="s">
        <v>24044</v>
      </c>
      <c r="R101" s="1" t="s">
        <v>14013</v>
      </c>
      <c r="S101" s="1" t="s">
        <v>99</v>
      </c>
      <c r="T101" s="1"/>
      <c r="U101" s="1"/>
      <c r="V101" s="1" t="s">
        <v>14023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21043</v>
      </c>
      <c r="F102" s="1" t="s">
        <v>21825</v>
      </c>
      <c r="G102" s="1" t="s">
        <v>22569</v>
      </c>
      <c r="H102" s="1" t="s">
        <v>23312</v>
      </c>
      <c r="I102" s="1" t="s">
        <v>9836</v>
      </c>
      <c r="J102" s="1"/>
      <c r="K102" s="1" t="s">
        <v>23956</v>
      </c>
      <c r="L102" s="1" t="s">
        <v>100</v>
      </c>
      <c r="M102" s="1" t="s">
        <v>11488</v>
      </c>
      <c r="N102" s="1" t="s">
        <v>13060</v>
      </c>
      <c r="O102" s="1" t="s">
        <v>100</v>
      </c>
      <c r="P102" s="1" t="s">
        <v>23959</v>
      </c>
      <c r="Q102" s="1" t="s">
        <v>24045</v>
      </c>
      <c r="R102" s="1" t="s">
        <v>14013</v>
      </c>
      <c r="S102" s="1" t="s">
        <v>100</v>
      </c>
      <c r="T102" s="1"/>
      <c r="U102" s="1"/>
      <c r="V102" s="1" t="s">
        <v>14023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21044</v>
      </c>
      <c r="F103" s="1" t="s">
        <v>21826</v>
      </c>
      <c r="G103" s="1" t="s">
        <v>22570</v>
      </c>
      <c r="H103" s="1" t="s">
        <v>23311</v>
      </c>
      <c r="I103" s="1" t="s">
        <v>9837</v>
      </c>
      <c r="J103" s="1"/>
      <c r="K103" s="1" t="s">
        <v>23956</v>
      </c>
      <c r="L103" s="1" t="s">
        <v>101</v>
      </c>
      <c r="M103" s="1" t="s">
        <v>11489</v>
      </c>
      <c r="N103" s="1" t="s">
        <v>13060</v>
      </c>
      <c r="O103" s="1" t="s">
        <v>101</v>
      </c>
      <c r="P103" s="1" t="s">
        <v>23959</v>
      </c>
      <c r="Q103" s="1" t="s">
        <v>24044</v>
      </c>
      <c r="R103" s="1" t="s">
        <v>14013</v>
      </c>
      <c r="S103" s="1" t="s">
        <v>101</v>
      </c>
      <c r="T103" s="1"/>
      <c r="U103" s="1"/>
      <c r="V103" s="1" t="s">
        <v>14023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14133</v>
      </c>
      <c r="F104" s="1" t="s">
        <v>15252</v>
      </c>
      <c r="G104" s="1" t="s">
        <v>16330</v>
      </c>
      <c r="H104" s="1" t="s">
        <v>17395</v>
      </c>
      <c r="I104" s="1" t="s">
        <v>9838</v>
      </c>
      <c r="J104" s="1"/>
      <c r="K104" s="1" t="s">
        <v>23956</v>
      </c>
      <c r="L104" s="1" t="s">
        <v>102</v>
      </c>
      <c r="M104" s="1" t="s">
        <v>11490</v>
      </c>
      <c r="N104" s="1" t="s">
        <v>13060</v>
      </c>
      <c r="O104" s="1" t="s">
        <v>102</v>
      </c>
      <c r="P104" s="1" t="s">
        <v>23959</v>
      </c>
      <c r="Q104" s="1" t="s">
        <v>24046</v>
      </c>
      <c r="R104" s="1" t="s">
        <v>14013</v>
      </c>
      <c r="S104" s="1" t="s">
        <v>102</v>
      </c>
      <c r="T104" s="1"/>
      <c r="U104" s="1"/>
      <c r="V104" s="1" t="s">
        <v>14023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21045</v>
      </c>
      <c r="F105" s="1" t="s">
        <v>21827</v>
      </c>
      <c r="G105" s="1" t="s">
        <v>22571</v>
      </c>
      <c r="H105" s="1" t="s">
        <v>23313</v>
      </c>
      <c r="I105" s="1" t="s">
        <v>9839</v>
      </c>
      <c r="J105" s="1"/>
      <c r="K105" s="1" t="s">
        <v>23956</v>
      </c>
      <c r="L105" s="1" t="s">
        <v>103</v>
      </c>
      <c r="M105" s="1" t="s">
        <v>11491</v>
      </c>
      <c r="N105" s="1" t="s">
        <v>13060</v>
      </c>
      <c r="O105" s="1" t="s">
        <v>103</v>
      </c>
      <c r="P105" s="1" t="s">
        <v>23959</v>
      </c>
      <c r="Q105" s="1" t="s">
        <v>24047</v>
      </c>
      <c r="R105" s="1" t="s">
        <v>14013</v>
      </c>
      <c r="S105" s="1" t="s">
        <v>103</v>
      </c>
      <c r="T105" s="1"/>
      <c r="U105" s="1"/>
      <c r="V105" s="1" t="s">
        <v>14023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21046</v>
      </c>
      <c r="F106" s="1" t="s">
        <v>21828</v>
      </c>
      <c r="G106" s="1" t="s">
        <v>22572</v>
      </c>
      <c r="H106" s="1" t="s">
        <v>23314</v>
      </c>
      <c r="I106" s="1" t="s">
        <v>9840</v>
      </c>
      <c r="J106" s="1"/>
      <c r="K106" s="1" t="s">
        <v>23956</v>
      </c>
      <c r="L106" s="1" t="s">
        <v>104</v>
      </c>
      <c r="M106" s="1" t="s">
        <v>11492</v>
      </c>
      <c r="N106" s="1" t="s">
        <v>13060</v>
      </c>
      <c r="O106" s="1" t="s">
        <v>104</v>
      </c>
      <c r="P106" s="1" t="s">
        <v>23959</v>
      </c>
      <c r="Q106" s="1" t="s">
        <v>24048</v>
      </c>
      <c r="R106" s="1" t="s">
        <v>14013</v>
      </c>
      <c r="S106" s="1" t="s">
        <v>104</v>
      </c>
      <c r="T106" s="1"/>
      <c r="U106" s="1"/>
      <c r="V106" s="1" t="s">
        <v>14023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6760</v>
      </c>
      <c r="H107" s="1" t="s">
        <v>8350</v>
      </c>
      <c r="I107" s="1" t="s">
        <v>9841</v>
      </c>
      <c r="J107" s="1"/>
      <c r="K107" s="1" t="s">
        <v>23956</v>
      </c>
      <c r="L107" s="1" t="s">
        <v>105</v>
      </c>
      <c r="M107" s="1" t="s">
        <v>11493</v>
      </c>
      <c r="N107" s="1" t="s">
        <v>13060</v>
      </c>
      <c r="O107" s="1" t="s">
        <v>105</v>
      </c>
      <c r="P107" s="1" t="s">
        <v>23959</v>
      </c>
      <c r="Q107" s="1" t="s">
        <v>24049</v>
      </c>
      <c r="R107" s="1" t="s">
        <v>14013</v>
      </c>
      <c r="S107" s="1" t="s">
        <v>105</v>
      </c>
      <c r="T107" s="1"/>
      <c r="U107" s="1"/>
      <c r="V107" s="1" t="s">
        <v>14023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14137</v>
      </c>
      <c r="F108" s="1" t="s">
        <v>15255</v>
      </c>
      <c r="G108" s="1" t="s">
        <v>16334</v>
      </c>
      <c r="H108" s="1" t="s">
        <v>17398</v>
      </c>
      <c r="I108" s="1" t="s">
        <v>9842</v>
      </c>
      <c r="J108" s="1"/>
      <c r="K108" s="1" t="s">
        <v>23956</v>
      </c>
      <c r="L108" s="1" t="s">
        <v>106</v>
      </c>
      <c r="M108" s="1" t="s">
        <v>11494</v>
      </c>
      <c r="N108" s="1" t="s">
        <v>13060</v>
      </c>
      <c r="O108" s="1" t="s">
        <v>106</v>
      </c>
      <c r="P108" s="1" t="s">
        <v>23959</v>
      </c>
      <c r="Q108" s="1" t="s">
        <v>24050</v>
      </c>
      <c r="R108" s="1" t="s">
        <v>14013</v>
      </c>
      <c r="S108" s="1" t="s">
        <v>106</v>
      </c>
      <c r="T108" s="1"/>
      <c r="U108" s="1"/>
      <c r="V108" s="1" t="s">
        <v>14023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21047</v>
      </c>
      <c r="F109" s="1" t="s">
        <v>21829</v>
      </c>
      <c r="G109" s="1" t="s">
        <v>22573</v>
      </c>
      <c r="H109" s="1" t="s">
        <v>23315</v>
      </c>
      <c r="I109" s="1" t="s">
        <v>9843</v>
      </c>
      <c r="J109" s="1"/>
      <c r="K109" s="1" t="s">
        <v>23956</v>
      </c>
      <c r="L109" s="1" t="s">
        <v>107</v>
      </c>
      <c r="M109" s="1" t="s">
        <v>11495</v>
      </c>
      <c r="N109" s="1" t="s">
        <v>13060</v>
      </c>
      <c r="O109" s="1" t="s">
        <v>107</v>
      </c>
      <c r="P109" s="1" t="s">
        <v>23959</v>
      </c>
      <c r="Q109" s="1" t="s">
        <v>24051</v>
      </c>
      <c r="R109" s="1" t="s">
        <v>14013</v>
      </c>
      <c r="S109" s="1" t="s">
        <v>107</v>
      </c>
      <c r="T109" s="1"/>
      <c r="U109" s="1"/>
      <c r="V109" s="1" t="s">
        <v>14023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21048</v>
      </c>
      <c r="F110" s="1" t="s">
        <v>21830</v>
      </c>
      <c r="G110" s="1" t="s">
        <v>22574</v>
      </c>
      <c r="H110" s="1" t="s">
        <v>23316</v>
      </c>
      <c r="I110" s="1" t="s">
        <v>9844</v>
      </c>
      <c r="J110" s="1"/>
      <c r="K110" s="1" t="s">
        <v>23956</v>
      </c>
      <c r="L110" s="1" t="s">
        <v>108</v>
      </c>
      <c r="M110" s="1" t="s">
        <v>11496</v>
      </c>
      <c r="N110" s="1" t="s">
        <v>13060</v>
      </c>
      <c r="O110" s="1" t="s">
        <v>108</v>
      </c>
      <c r="P110" s="1" t="s">
        <v>23959</v>
      </c>
      <c r="Q110" s="1" t="s">
        <v>24052</v>
      </c>
      <c r="R110" s="1" t="s">
        <v>14013</v>
      </c>
      <c r="S110" s="1" t="s">
        <v>108</v>
      </c>
      <c r="T110" s="1"/>
      <c r="U110" s="1"/>
      <c r="V110" s="1" t="s">
        <v>14023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21049</v>
      </c>
      <c r="F111" s="1" t="s">
        <v>21831</v>
      </c>
      <c r="G111" s="1" t="s">
        <v>22575</v>
      </c>
      <c r="H111" s="1" t="s">
        <v>23317</v>
      </c>
      <c r="I111" s="1" t="s">
        <v>9845</v>
      </c>
      <c r="J111" s="1"/>
      <c r="K111" s="1" t="s">
        <v>23956</v>
      </c>
      <c r="L111" s="1" t="s">
        <v>109</v>
      </c>
      <c r="M111" s="1" t="s">
        <v>11497</v>
      </c>
      <c r="N111" s="1" t="s">
        <v>13060</v>
      </c>
      <c r="O111" s="1" t="s">
        <v>109</v>
      </c>
      <c r="P111" s="1" t="s">
        <v>23959</v>
      </c>
      <c r="Q111" s="1" t="s">
        <v>24053</v>
      </c>
      <c r="R111" s="1" t="s">
        <v>14013</v>
      </c>
      <c r="S111" s="1" t="s">
        <v>109</v>
      </c>
      <c r="T111" s="1"/>
      <c r="U111" s="1"/>
      <c r="V111" s="1" t="s">
        <v>14023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3497</v>
      </c>
      <c r="H112" s="1" t="s">
        <v>8355</v>
      </c>
      <c r="I112" s="1" t="s">
        <v>9846</v>
      </c>
      <c r="J112" s="1"/>
      <c r="K112" s="1" t="s">
        <v>23956</v>
      </c>
      <c r="L112" s="1" t="s">
        <v>110</v>
      </c>
      <c r="M112" s="1" t="s">
        <v>11498</v>
      </c>
      <c r="N112" s="1" t="s">
        <v>13060</v>
      </c>
      <c r="O112" s="1" t="s">
        <v>110</v>
      </c>
      <c r="P112" s="1" t="s">
        <v>23959</v>
      </c>
      <c r="Q112" s="1" t="s">
        <v>24054</v>
      </c>
      <c r="R112" s="1" t="s">
        <v>14013</v>
      </c>
      <c r="S112" s="1" t="s">
        <v>110</v>
      </c>
      <c r="T112" s="1"/>
      <c r="U112" s="1"/>
      <c r="V112" s="1" t="s">
        <v>14023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21050</v>
      </c>
      <c r="F113" s="1" t="s">
        <v>21832</v>
      </c>
      <c r="G113" s="1" t="s">
        <v>22576</v>
      </c>
      <c r="H113" s="1" t="s">
        <v>23318</v>
      </c>
      <c r="I113" s="1" t="s">
        <v>9847</v>
      </c>
      <c r="J113" s="1"/>
      <c r="K113" s="1" t="s">
        <v>23956</v>
      </c>
      <c r="L113" s="1" t="s">
        <v>111</v>
      </c>
      <c r="M113" s="1" t="s">
        <v>11499</v>
      </c>
      <c r="N113" s="1" t="s">
        <v>13060</v>
      </c>
      <c r="O113" s="1" t="s">
        <v>111</v>
      </c>
      <c r="P113" s="1" t="s">
        <v>23959</v>
      </c>
      <c r="Q113" s="1" t="s">
        <v>24055</v>
      </c>
      <c r="R113" s="1" t="s">
        <v>14013</v>
      </c>
      <c r="S113" s="1" t="s">
        <v>111</v>
      </c>
      <c r="T113" s="1"/>
      <c r="U113" s="1"/>
      <c r="V113" s="1" t="s">
        <v>14023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14142</v>
      </c>
      <c r="F114" s="1" t="s">
        <v>15260</v>
      </c>
      <c r="G114" s="1" t="s">
        <v>16339</v>
      </c>
      <c r="H114" s="1" t="s">
        <v>17403</v>
      </c>
      <c r="I114" s="1" t="s">
        <v>9848</v>
      </c>
      <c r="J114" s="1"/>
      <c r="K114" s="1" t="s">
        <v>23956</v>
      </c>
      <c r="L114" s="1" t="s">
        <v>112</v>
      </c>
      <c r="M114" s="1" t="s">
        <v>11500</v>
      </c>
      <c r="N114" s="1" t="s">
        <v>13060</v>
      </c>
      <c r="O114" s="1" t="s">
        <v>112</v>
      </c>
      <c r="P114" s="1" t="s">
        <v>23959</v>
      </c>
      <c r="Q114" s="1" t="s">
        <v>24056</v>
      </c>
      <c r="R114" s="1" t="s">
        <v>14013</v>
      </c>
      <c r="S114" s="1" t="s">
        <v>112</v>
      </c>
      <c r="T114" s="1"/>
      <c r="U114" s="1"/>
      <c r="V114" s="1" t="s">
        <v>14023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21051</v>
      </c>
      <c r="F115" s="1" t="s">
        <v>21833</v>
      </c>
      <c r="G115" s="1" t="s">
        <v>22577</v>
      </c>
      <c r="H115" s="1" t="s">
        <v>23319</v>
      </c>
      <c r="I115" s="1" t="s">
        <v>9849</v>
      </c>
      <c r="J115" s="1"/>
      <c r="K115" s="1" t="s">
        <v>23956</v>
      </c>
      <c r="L115" s="1" t="s">
        <v>113</v>
      </c>
      <c r="M115" s="1" t="s">
        <v>11501</v>
      </c>
      <c r="N115" s="1" t="s">
        <v>13060</v>
      </c>
      <c r="O115" s="1" t="s">
        <v>113</v>
      </c>
      <c r="P115" s="1" t="s">
        <v>23959</v>
      </c>
      <c r="Q115" s="1" t="s">
        <v>24057</v>
      </c>
      <c r="R115" s="1" t="s">
        <v>14013</v>
      </c>
      <c r="S115" s="1" t="s">
        <v>113</v>
      </c>
      <c r="T115" s="1"/>
      <c r="U115" s="1"/>
      <c r="V115" s="1" t="s">
        <v>14023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21052</v>
      </c>
      <c r="F116" s="1" t="s">
        <v>21834</v>
      </c>
      <c r="G116" s="1" t="s">
        <v>21052</v>
      </c>
      <c r="H116" s="1" t="s">
        <v>23320</v>
      </c>
      <c r="I116" s="1" t="s">
        <v>9850</v>
      </c>
      <c r="J116" s="1"/>
      <c r="K116" s="1" t="s">
        <v>23956</v>
      </c>
      <c r="L116" s="1" t="s">
        <v>114</v>
      </c>
      <c r="M116" s="1" t="s">
        <v>11502</v>
      </c>
      <c r="N116" s="1" t="s">
        <v>13060</v>
      </c>
      <c r="O116" s="1" t="s">
        <v>114</v>
      </c>
      <c r="P116" s="1" t="s">
        <v>23959</v>
      </c>
      <c r="Q116" s="1" t="s">
        <v>24058</v>
      </c>
      <c r="R116" s="1" t="s">
        <v>14013</v>
      </c>
      <c r="S116" s="1" t="s">
        <v>114</v>
      </c>
      <c r="T116" s="1"/>
      <c r="U116" s="1"/>
      <c r="V116" s="1" t="s">
        <v>14023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21053</v>
      </c>
      <c r="F117" s="1" t="s">
        <v>21835</v>
      </c>
      <c r="G117" s="1" t="s">
        <v>22578</v>
      </c>
      <c r="H117" s="1" t="s">
        <v>23321</v>
      </c>
      <c r="I117" s="1" t="s">
        <v>9851</v>
      </c>
      <c r="J117" s="1"/>
      <c r="K117" s="1" t="s">
        <v>23956</v>
      </c>
      <c r="L117" s="1" t="s">
        <v>115</v>
      </c>
      <c r="M117" s="1" t="s">
        <v>11503</v>
      </c>
      <c r="N117" s="1" t="s">
        <v>13060</v>
      </c>
      <c r="O117" s="1" t="s">
        <v>115</v>
      </c>
      <c r="P117" s="1" t="s">
        <v>23959</v>
      </c>
      <c r="Q117" s="1" t="s">
        <v>24059</v>
      </c>
      <c r="R117" s="1" t="s">
        <v>14013</v>
      </c>
      <c r="S117" s="1" t="s">
        <v>115</v>
      </c>
      <c r="T117" s="1"/>
      <c r="U117" s="1"/>
      <c r="V117" s="1" t="s">
        <v>14023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21054</v>
      </c>
      <c r="F118" s="1" t="s">
        <v>21836</v>
      </c>
      <c r="G118" s="1" t="s">
        <v>22579</v>
      </c>
      <c r="H118" s="1" t="s">
        <v>23322</v>
      </c>
      <c r="I118" s="1" t="s">
        <v>9852</v>
      </c>
      <c r="J118" s="1"/>
      <c r="K118" s="1" t="s">
        <v>23956</v>
      </c>
      <c r="L118" s="1" t="s">
        <v>116</v>
      </c>
      <c r="M118" s="1" t="s">
        <v>11504</v>
      </c>
      <c r="N118" s="1" t="s">
        <v>13060</v>
      </c>
      <c r="O118" s="1" t="s">
        <v>116</v>
      </c>
      <c r="P118" s="1" t="s">
        <v>23959</v>
      </c>
      <c r="Q118" s="1" t="s">
        <v>24060</v>
      </c>
      <c r="R118" s="1" t="s">
        <v>14013</v>
      </c>
      <c r="S118" s="1" t="s">
        <v>116</v>
      </c>
      <c r="T118" s="1"/>
      <c r="U118" s="1"/>
      <c r="V118" s="1" t="s">
        <v>14023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14145</v>
      </c>
      <c r="F119" s="1" t="s">
        <v>15263</v>
      </c>
      <c r="G119" s="1" t="s">
        <v>16341</v>
      </c>
      <c r="H119" s="1" t="s">
        <v>17406</v>
      </c>
      <c r="I119" s="1" t="s">
        <v>9853</v>
      </c>
      <c r="J119" s="1"/>
      <c r="K119" s="1" t="s">
        <v>23956</v>
      </c>
      <c r="L119" s="1" t="s">
        <v>117</v>
      </c>
      <c r="M119" s="1" t="s">
        <v>11505</v>
      </c>
      <c r="N119" s="1" t="s">
        <v>13060</v>
      </c>
      <c r="O119" s="1" t="s">
        <v>117</v>
      </c>
      <c r="P119" s="1" t="s">
        <v>23959</v>
      </c>
      <c r="Q119" s="1" t="s">
        <v>24061</v>
      </c>
      <c r="R119" s="1" t="s">
        <v>14013</v>
      </c>
      <c r="S119" s="1" t="s">
        <v>117</v>
      </c>
      <c r="T119" s="1"/>
      <c r="U119" s="1"/>
      <c r="V119" s="1" t="s">
        <v>14023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14146</v>
      </c>
      <c r="F120" s="1" t="s">
        <v>15264</v>
      </c>
      <c r="G120" s="1" t="s">
        <v>16342</v>
      </c>
      <c r="H120" s="1" t="s">
        <v>17406</v>
      </c>
      <c r="I120" s="1" t="s">
        <v>9854</v>
      </c>
      <c r="J120" s="1"/>
      <c r="K120" s="1" t="s">
        <v>23956</v>
      </c>
      <c r="L120" s="1" t="s">
        <v>118</v>
      </c>
      <c r="M120" s="1" t="s">
        <v>11506</v>
      </c>
      <c r="N120" s="1" t="s">
        <v>13060</v>
      </c>
      <c r="O120" s="1" t="s">
        <v>118</v>
      </c>
      <c r="P120" s="1" t="s">
        <v>23959</v>
      </c>
      <c r="Q120" s="1" t="s">
        <v>24061</v>
      </c>
      <c r="R120" s="1" t="s">
        <v>14013</v>
      </c>
      <c r="S120" s="1" t="s">
        <v>118</v>
      </c>
      <c r="T120" s="1"/>
      <c r="U120" s="1"/>
      <c r="V120" s="1" t="s">
        <v>14023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21055</v>
      </c>
      <c r="F121" s="1" t="s">
        <v>21837</v>
      </c>
      <c r="G121" s="1" t="s">
        <v>22580</v>
      </c>
      <c r="H121" s="1" t="s">
        <v>23323</v>
      </c>
      <c r="I121" s="1" t="s">
        <v>9855</v>
      </c>
      <c r="J121" s="1"/>
      <c r="K121" s="1" t="s">
        <v>23956</v>
      </c>
      <c r="L121" s="1" t="s">
        <v>119</v>
      </c>
      <c r="M121" s="1" t="s">
        <v>11507</v>
      </c>
      <c r="N121" s="1" t="s">
        <v>13060</v>
      </c>
      <c r="O121" s="1" t="s">
        <v>119</v>
      </c>
      <c r="P121" s="1" t="s">
        <v>23959</v>
      </c>
      <c r="Q121" s="1" t="s">
        <v>24062</v>
      </c>
      <c r="R121" s="1" t="s">
        <v>14013</v>
      </c>
      <c r="S121" s="1" t="s">
        <v>119</v>
      </c>
      <c r="T121" s="1"/>
      <c r="U121" s="1"/>
      <c r="V121" s="1" t="s">
        <v>14023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21056</v>
      </c>
      <c r="F122" s="1" t="s">
        <v>21838</v>
      </c>
      <c r="G122" s="1" t="s">
        <v>22581</v>
      </c>
      <c r="H122" s="1" t="s">
        <v>23324</v>
      </c>
      <c r="I122" s="1" t="s">
        <v>9856</v>
      </c>
      <c r="J122" s="1"/>
      <c r="K122" s="1" t="s">
        <v>23956</v>
      </c>
      <c r="L122" s="1" t="s">
        <v>120</v>
      </c>
      <c r="M122" s="1" t="s">
        <v>11508</v>
      </c>
      <c r="N122" s="1" t="s">
        <v>13060</v>
      </c>
      <c r="O122" s="1" t="s">
        <v>120</v>
      </c>
      <c r="P122" s="1" t="s">
        <v>23959</v>
      </c>
      <c r="Q122" s="1" t="s">
        <v>24063</v>
      </c>
      <c r="R122" s="1" t="s">
        <v>14013</v>
      </c>
      <c r="S122" s="1" t="s">
        <v>120</v>
      </c>
      <c r="T122" s="1"/>
      <c r="U122" s="1"/>
      <c r="V122" s="1" t="s">
        <v>14023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6774</v>
      </c>
      <c r="H123" s="1" t="s">
        <v>8365</v>
      </c>
      <c r="I123" s="1" t="s">
        <v>9857</v>
      </c>
      <c r="J123" s="1"/>
      <c r="K123" s="1" t="s">
        <v>23956</v>
      </c>
      <c r="L123" s="1" t="s">
        <v>121</v>
      </c>
      <c r="M123" s="1" t="s">
        <v>11509</v>
      </c>
      <c r="N123" s="1" t="s">
        <v>13060</v>
      </c>
      <c r="O123" s="1" t="s">
        <v>121</v>
      </c>
      <c r="P123" s="1" t="s">
        <v>23959</v>
      </c>
      <c r="Q123" s="1" t="s">
        <v>24064</v>
      </c>
      <c r="R123" s="1" t="s">
        <v>14013</v>
      </c>
      <c r="S123" s="1" t="s">
        <v>121</v>
      </c>
      <c r="T123" s="1"/>
      <c r="U123" s="1"/>
      <c r="V123" s="1" t="s">
        <v>14023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6775</v>
      </c>
      <c r="H124" s="1" t="s">
        <v>8366</v>
      </c>
      <c r="I124" s="1" t="s">
        <v>9858</v>
      </c>
      <c r="J124" s="1"/>
      <c r="K124" s="1" t="s">
        <v>23956</v>
      </c>
      <c r="L124" s="1" t="s">
        <v>122</v>
      </c>
      <c r="M124" s="1" t="s">
        <v>11510</v>
      </c>
      <c r="N124" s="1" t="s">
        <v>13060</v>
      </c>
      <c r="O124" s="1" t="s">
        <v>122</v>
      </c>
      <c r="P124" s="1" t="s">
        <v>23959</v>
      </c>
      <c r="Q124" s="1" t="s">
        <v>24065</v>
      </c>
      <c r="R124" s="1" t="s">
        <v>14013</v>
      </c>
      <c r="S124" s="1" t="s">
        <v>122</v>
      </c>
      <c r="T124" s="1"/>
      <c r="U124" s="1"/>
      <c r="V124" s="1" t="s">
        <v>14023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21057</v>
      </c>
      <c r="F125" s="1" t="s">
        <v>21839</v>
      </c>
      <c r="G125" s="1" t="s">
        <v>22582</v>
      </c>
      <c r="H125" s="1" t="s">
        <v>23325</v>
      </c>
      <c r="I125" s="1" t="s">
        <v>9859</v>
      </c>
      <c r="J125" s="1"/>
      <c r="K125" s="1" t="s">
        <v>23956</v>
      </c>
      <c r="L125" s="1" t="s">
        <v>123</v>
      </c>
      <c r="M125" s="1" t="s">
        <v>11511</v>
      </c>
      <c r="N125" s="1" t="s">
        <v>13060</v>
      </c>
      <c r="O125" s="1" t="s">
        <v>123</v>
      </c>
      <c r="P125" s="1" t="s">
        <v>23959</v>
      </c>
      <c r="Q125" s="1" t="s">
        <v>24066</v>
      </c>
      <c r="R125" s="1" t="s">
        <v>14013</v>
      </c>
      <c r="S125" s="1" t="s">
        <v>123</v>
      </c>
      <c r="T125" s="1"/>
      <c r="U125" s="1"/>
      <c r="V125" s="1" t="s">
        <v>14023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21058</v>
      </c>
      <c r="F126" s="1" t="s">
        <v>21840</v>
      </c>
      <c r="G126" s="1" t="s">
        <v>22583</v>
      </c>
      <c r="H126" s="1" t="s">
        <v>23326</v>
      </c>
      <c r="I126" s="1" t="s">
        <v>9860</v>
      </c>
      <c r="J126" s="1"/>
      <c r="K126" s="1" t="s">
        <v>23956</v>
      </c>
      <c r="L126" s="1" t="s">
        <v>124</v>
      </c>
      <c r="M126" s="1" t="s">
        <v>11512</v>
      </c>
      <c r="N126" s="1" t="s">
        <v>13060</v>
      </c>
      <c r="O126" s="1" t="s">
        <v>124</v>
      </c>
      <c r="P126" s="1" t="s">
        <v>23959</v>
      </c>
      <c r="Q126" s="1" t="s">
        <v>24067</v>
      </c>
      <c r="R126" s="1" t="s">
        <v>14013</v>
      </c>
      <c r="S126" s="1" t="s">
        <v>124</v>
      </c>
      <c r="T126" s="1"/>
      <c r="U126" s="1"/>
      <c r="V126" s="1" t="s">
        <v>14023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6778</v>
      </c>
      <c r="H127" s="1" t="s">
        <v>8369</v>
      </c>
      <c r="I127" s="1" t="s">
        <v>9861</v>
      </c>
      <c r="J127" s="1"/>
      <c r="K127" s="1" t="s">
        <v>23956</v>
      </c>
      <c r="L127" s="1" t="s">
        <v>125</v>
      </c>
      <c r="M127" s="1" t="s">
        <v>11513</v>
      </c>
      <c r="N127" s="1" t="s">
        <v>13060</v>
      </c>
      <c r="O127" s="1" t="s">
        <v>125</v>
      </c>
      <c r="P127" s="1" t="s">
        <v>23959</v>
      </c>
      <c r="Q127" s="1" t="s">
        <v>24068</v>
      </c>
      <c r="R127" s="1" t="s">
        <v>14013</v>
      </c>
      <c r="S127" s="1" t="s">
        <v>125</v>
      </c>
      <c r="T127" s="1"/>
      <c r="U127" s="1"/>
      <c r="V127" s="1" t="s">
        <v>14023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21059</v>
      </c>
      <c r="F128" s="1" t="s">
        <v>21841</v>
      </c>
      <c r="G128" s="1" t="s">
        <v>22584</v>
      </c>
      <c r="H128" s="1" t="s">
        <v>23327</v>
      </c>
      <c r="I128" s="1" t="s">
        <v>9862</v>
      </c>
      <c r="J128" s="1"/>
      <c r="K128" s="1" t="s">
        <v>23956</v>
      </c>
      <c r="L128" s="1" t="s">
        <v>126</v>
      </c>
      <c r="M128" s="1" t="s">
        <v>11514</v>
      </c>
      <c r="N128" s="1" t="s">
        <v>13060</v>
      </c>
      <c r="O128" s="1" t="s">
        <v>126</v>
      </c>
      <c r="P128" s="1" t="s">
        <v>23959</v>
      </c>
      <c r="Q128" s="1" t="s">
        <v>24069</v>
      </c>
      <c r="R128" s="1" t="s">
        <v>14013</v>
      </c>
      <c r="S128" s="1" t="s">
        <v>126</v>
      </c>
      <c r="T128" s="1"/>
      <c r="U128" s="1"/>
      <c r="V128" s="1" t="s">
        <v>14023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8371</v>
      </c>
      <c r="I129" s="1" t="s">
        <v>9863</v>
      </c>
      <c r="J129" s="1"/>
      <c r="K129" s="1" t="s">
        <v>23956</v>
      </c>
      <c r="L129" s="1" t="s">
        <v>127</v>
      </c>
      <c r="M129" s="1" t="s">
        <v>11515</v>
      </c>
      <c r="N129" s="1" t="s">
        <v>13060</v>
      </c>
      <c r="O129" s="1" t="s">
        <v>127</v>
      </c>
      <c r="P129" s="1" t="s">
        <v>23959</v>
      </c>
      <c r="Q129" s="1" t="s">
        <v>24070</v>
      </c>
      <c r="R129" s="1" t="s">
        <v>14013</v>
      </c>
      <c r="S129" s="1" t="s">
        <v>127</v>
      </c>
      <c r="T129" s="1"/>
      <c r="U129" s="1"/>
      <c r="V129" s="1" t="s">
        <v>14023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14153</v>
      </c>
      <c r="F130" s="1" t="s">
        <v>15271</v>
      </c>
      <c r="G130" s="1" t="s">
        <v>16349</v>
      </c>
      <c r="H130" s="1" t="s">
        <v>17403</v>
      </c>
      <c r="I130" s="1" t="s">
        <v>9864</v>
      </c>
      <c r="J130" s="1"/>
      <c r="K130" s="1" t="s">
        <v>23956</v>
      </c>
      <c r="L130" s="1" t="s">
        <v>128</v>
      </c>
      <c r="M130" s="1" t="s">
        <v>11516</v>
      </c>
      <c r="N130" s="1" t="s">
        <v>13060</v>
      </c>
      <c r="O130" s="1" t="s">
        <v>128</v>
      </c>
      <c r="P130" s="1" t="s">
        <v>23959</v>
      </c>
      <c r="Q130" s="1" t="s">
        <v>24056</v>
      </c>
      <c r="R130" s="1" t="s">
        <v>14013</v>
      </c>
      <c r="S130" s="1" t="s">
        <v>128</v>
      </c>
      <c r="T130" s="1"/>
      <c r="U130" s="1"/>
      <c r="V130" s="1" t="s">
        <v>14023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6781</v>
      </c>
      <c r="H131" s="1" t="s">
        <v>8372</v>
      </c>
      <c r="I131" s="1" t="s">
        <v>9865</v>
      </c>
      <c r="J131" s="1"/>
      <c r="K131" s="1" t="s">
        <v>23956</v>
      </c>
      <c r="L131" s="1" t="s">
        <v>129</v>
      </c>
      <c r="M131" s="1" t="s">
        <v>11517</v>
      </c>
      <c r="N131" s="1" t="s">
        <v>13060</v>
      </c>
      <c r="O131" s="1" t="s">
        <v>129</v>
      </c>
      <c r="P131" s="1" t="s">
        <v>23959</v>
      </c>
      <c r="Q131" s="1" t="s">
        <v>24071</v>
      </c>
      <c r="R131" s="1" t="s">
        <v>14013</v>
      </c>
      <c r="S131" s="1" t="s">
        <v>129</v>
      </c>
      <c r="T131" s="1"/>
      <c r="U131" s="1"/>
      <c r="V131" s="1" t="s">
        <v>14023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6782</v>
      </c>
      <c r="H132" s="1" t="s">
        <v>8373</v>
      </c>
      <c r="I132" s="1" t="s">
        <v>9866</v>
      </c>
      <c r="J132" s="1"/>
      <c r="K132" s="1" t="s">
        <v>23956</v>
      </c>
      <c r="L132" s="1" t="s">
        <v>130</v>
      </c>
      <c r="M132" s="1" t="s">
        <v>11518</v>
      </c>
      <c r="N132" s="1" t="s">
        <v>13060</v>
      </c>
      <c r="O132" s="1" t="s">
        <v>130</v>
      </c>
      <c r="P132" s="1" t="s">
        <v>23959</v>
      </c>
      <c r="Q132" s="1" t="s">
        <v>24072</v>
      </c>
      <c r="R132" s="1" t="s">
        <v>14013</v>
      </c>
      <c r="S132" s="1" t="s">
        <v>130</v>
      </c>
      <c r="T132" s="1"/>
      <c r="U132" s="1"/>
      <c r="V132" s="1" t="s">
        <v>14023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21060</v>
      </c>
      <c r="F133" s="1" t="s">
        <v>21842</v>
      </c>
      <c r="G133" s="1" t="s">
        <v>22585</v>
      </c>
      <c r="H133" s="1" t="s">
        <v>23328</v>
      </c>
      <c r="I133" s="1" t="s">
        <v>9867</v>
      </c>
      <c r="J133" s="1"/>
      <c r="K133" s="1" t="s">
        <v>23956</v>
      </c>
      <c r="L133" s="1" t="s">
        <v>131</v>
      </c>
      <c r="M133" s="1" t="s">
        <v>11519</v>
      </c>
      <c r="N133" s="1" t="s">
        <v>13060</v>
      </c>
      <c r="O133" s="1" t="s">
        <v>131</v>
      </c>
      <c r="P133" s="1" t="s">
        <v>23960</v>
      </c>
      <c r="Q133" s="1" t="s">
        <v>23960</v>
      </c>
      <c r="R133" s="1" t="s">
        <v>14013</v>
      </c>
      <c r="S133" s="1" t="s">
        <v>131</v>
      </c>
      <c r="T133" s="1"/>
      <c r="U133" s="1" t="s">
        <v>24820</v>
      </c>
      <c r="V133" s="1" t="s">
        <v>14023</v>
      </c>
      <c r="W133" s="1" t="s">
        <v>131</v>
      </c>
      <c r="X133" s="1"/>
      <c r="Y133" t="s">
        <v>24854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21061</v>
      </c>
      <c r="F134" s="1" t="s">
        <v>21843</v>
      </c>
      <c r="G134" s="1" t="s">
        <v>22586</v>
      </c>
      <c r="H134" s="1" t="s">
        <v>23329</v>
      </c>
      <c r="I134" s="1" t="s">
        <v>9868</v>
      </c>
      <c r="J134" s="1"/>
      <c r="K134" s="1" t="s">
        <v>23956</v>
      </c>
      <c r="L134" s="1" t="s">
        <v>132</v>
      </c>
      <c r="M134" s="1" t="s">
        <v>11520</v>
      </c>
      <c r="N134" s="1" t="s">
        <v>13060</v>
      </c>
      <c r="O134" s="1" t="s">
        <v>132</v>
      </c>
      <c r="P134" s="1" t="s">
        <v>23960</v>
      </c>
      <c r="Q134" s="1" t="s">
        <v>23960</v>
      </c>
      <c r="R134" s="1" t="s">
        <v>14013</v>
      </c>
      <c r="S134" s="1" t="s">
        <v>132</v>
      </c>
      <c r="T134" s="1"/>
      <c r="U134" s="1"/>
      <c r="V134" s="1" t="s">
        <v>14023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6785</v>
      </c>
      <c r="H135" s="1" t="s">
        <v>8373</v>
      </c>
      <c r="I135" s="1" t="s">
        <v>9869</v>
      </c>
      <c r="J135" s="1"/>
      <c r="K135" s="1" t="s">
        <v>23956</v>
      </c>
      <c r="L135" s="1" t="s">
        <v>133</v>
      </c>
      <c r="M135" s="1" t="s">
        <v>11521</v>
      </c>
      <c r="N135" s="1" t="s">
        <v>13060</v>
      </c>
      <c r="O135" s="1" t="s">
        <v>133</v>
      </c>
      <c r="P135" s="1" t="s">
        <v>23960</v>
      </c>
      <c r="Q135" s="1" t="s">
        <v>23960</v>
      </c>
      <c r="R135" s="1" t="s">
        <v>14013</v>
      </c>
      <c r="S135" s="1" t="s">
        <v>133</v>
      </c>
      <c r="T135" s="1"/>
      <c r="U135" s="1"/>
      <c r="V135" s="1" t="s">
        <v>14023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21062</v>
      </c>
      <c r="F136" s="1" t="s">
        <v>21844</v>
      </c>
      <c r="G136" s="1" t="s">
        <v>22587</v>
      </c>
      <c r="H136" s="1" t="s">
        <v>23330</v>
      </c>
      <c r="I136" s="1" t="s">
        <v>9870</v>
      </c>
      <c r="J136" s="1"/>
      <c r="K136" s="1" t="s">
        <v>23956</v>
      </c>
      <c r="L136" s="1" t="s">
        <v>134</v>
      </c>
      <c r="M136" s="1" t="s">
        <v>11522</v>
      </c>
      <c r="N136" s="1" t="s">
        <v>13060</v>
      </c>
      <c r="O136" s="1" t="s">
        <v>134</v>
      </c>
      <c r="P136" s="1" t="s">
        <v>23960</v>
      </c>
      <c r="Q136" s="1" t="s">
        <v>23960</v>
      </c>
      <c r="R136" s="1" t="s">
        <v>14013</v>
      </c>
      <c r="S136" s="1" t="s">
        <v>134</v>
      </c>
      <c r="T136" s="1"/>
      <c r="U136" s="1"/>
      <c r="V136" s="1" t="s">
        <v>14023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21063</v>
      </c>
      <c r="F137" s="1" t="s">
        <v>21845</v>
      </c>
      <c r="G137" s="1" t="s">
        <v>22588</v>
      </c>
      <c r="H137" s="1" t="s">
        <v>23331</v>
      </c>
      <c r="I137" s="1" t="s">
        <v>9871</v>
      </c>
      <c r="J137" s="1"/>
      <c r="K137" s="1" t="s">
        <v>23956</v>
      </c>
      <c r="L137" s="1" t="s">
        <v>135</v>
      </c>
      <c r="M137" s="1" t="s">
        <v>11523</v>
      </c>
      <c r="N137" s="1" t="s">
        <v>13060</v>
      </c>
      <c r="O137" s="1" t="s">
        <v>135</v>
      </c>
      <c r="P137" s="1" t="s">
        <v>23960</v>
      </c>
      <c r="Q137" s="1" t="s">
        <v>23960</v>
      </c>
      <c r="R137" s="1" t="s">
        <v>14013</v>
      </c>
      <c r="S137" s="1" t="s">
        <v>135</v>
      </c>
      <c r="T137" s="1"/>
      <c r="U137" s="1"/>
      <c r="V137" s="1" t="s">
        <v>14023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21064</v>
      </c>
      <c r="F138" s="1" t="s">
        <v>21064</v>
      </c>
      <c r="G138" s="1" t="s">
        <v>22589</v>
      </c>
      <c r="H138" s="1" t="s">
        <v>23332</v>
      </c>
      <c r="I138" s="1" t="s">
        <v>9872</v>
      </c>
      <c r="J138" s="1"/>
      <c r="K138" s="1" t="s">
        <v>23956</v>
      </c>
      <c r="L138" s="1" t="s">
        <v>136</v>
      </c>
      <c r="M138" s="1" t="s">
        <v>11524</v>
      </c>
      <c r="N138" s="1" t="s">
        <v>13060</v>
      </c>
      <c r="O138" s="1" t="s">
        <v>136</v>
      </c>
      <c r="P138" s="1" t="s">
        <v>23960</v>
      </c>
      <c r="Q138" s="1" t="s">
        <v>23960</v>
      </c>
      <c r="R138" s="1" t="s">
        <v>14013</v>
      </c>
      <c r="S138" s="1" t="s">
        <v>136</v>
      </c>
      <c r="T138" s="1"/>
      <c r="U138" s="1"/>
      <c r="V138" s="1" t="s">
        <v>14023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6789</v>
      </c>
      <c r="H139" s="1" t="s">
        <v>8379</v>
      </c>
      <c r="I139" s="1" t="s">
        <v>9873</v>
      </c>
      <c r="J139" s="1"/>
      <c r="K139" s="1" t="s">
        <v>23956</v>
      </c>
      <c r="L139" s="1" t="s">
        <v>137</v>
      </c>
      <c r="M139" s="1" t="s">
        <v>11525</v>
      </c>
      <c r="N139" s="1" t="s">
        <v>13060</v>
      </c>
      <c r="O139" s="1" t="s">
        <v>137</v>
      </c>
      <c r="P139" s="1" t="s">
        <v>23960</v>
      </c>
      <c r="Q139" s="1" t="s">
        <v>23960</v>
      </c>
      <c r="R139" s="1" t="s">
        <v>14013</v>
      </c>
      <c r="S139" s="1" t="s">
        <v>137</v>
      </c>
      <c r="T139" s="1"/>
      <c r="U139" s="1"/>
      <c r="V139" s="1" t="s">
        <v>14023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21065</v>
      </c>
      <c r="F140" s="1" t="s">
        <v>21846</v>
      </c>
      <c r="G140" s="1" t="s">
        <v>22590</v>
      </c>
      <c r="H140" s="1" t="s">
        <v>23333</v>
      </c>
      <c r="I140" s="1" t="s">
        <v>9874</v>
      </c>
      <c r="J140" s="1"/>
      <c r="K140" s="1" t="s">
        <v>23956</v>
      </c>
      <c r="L140" s="1" t="s">
        <v>138</v>
      </c>
      <c r="M140" s="1" t="s">
        <v>11526</v>
      </c>
      <c r="N140" s="1" t="s">
        <v>13060</v>
      </c>
      <c r="O140" s="1" t="s">
        <v>138</v>
      </c>
      <c r="P140" s="1" t="s">
        <v>23960</v>
      </c>
      <c r="Q140" s="1" t="s">
        <v>23960</v>
      </c>
      <c r="R140" s="1" t="s">
        <v>14013</v>
      </c>
      <c r="S140" s="1" t="s">
        <v>138</v>
      </c>
      <c r="T140" s="1"/>
      <c r="U140" s="1"/>
      <c r="V140" s="1" t="s">
        <v>14023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21066</v>
      </c>
      <c r="F141" s="1" t="s">
        <v>21847</v>
      </c>
      <c r="G141" s="1" t="s">
        <v>22591</v>
      </c>
      <c r="H141" s="1" t="s">
        <v>23334</v>
      </c>
      <c r="I141" s="1" t="s">
        <v>9875</v>
      </c>
      <c r="J141" s="1"/>
      <c r="K141" s="1" t="s">
        <v>23956</v>
      </c>
      <c r="L141" s="1" t="s">
        <v>139</v>
      </c>
      <c r="M141" s="1" t="s">
        <v>11527</v>
      </c>
      <c r="N141" s="1" t="s">
        <v>13060</v>
      </c>
      <c r="O141" s="1" t="s">
        <v>139</v>
      </c>
      <c r="P141" s="1" t="s">
        <v>23960</v>
      </c>
      <c r="Q141" s="1" t="s">
        <v>23960</v>
      </c>
      <c r="R141" s="1" t="s">
        <v>14013</v>
      </c>
      <c r="S141" s="1" t="s">
        <v>139</v>
      </c>
      <c r="T141" s="1"/>
      <c r="U141" s="1"/>
      <c r="V141" s="1" t="s">
        <v>14023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21067</v>
      </c>
      <c r="F142" s="1" t="s">
        <v>21848</v>
      </c>
      <c r="G142" s="1" t="s">
        <v>22592</v>
      </c>
      <c r="H142" s="1" t="s">
        <v>23335</v>
      </c>
      <c r="I142" s="1" t="s">
        <v>9876</v>
      </c>
      <c r="J142" s="1"/>
      <c r="K142" s="1" t="s">
        <v>23956</v>
      </c>
      <c r="L142" s="1" t="s">
        <v>140</v>
      </c>
      <c r="M142" s="1" t="s">
        <v>11528</v>
      </c>
      <c r="N142" s="1" t="s">
        <v>13060</v>
      </c>
      <c r="O142" s="1" t="s">
        <v>140</v>
      </c>
      <c r="P142" s="1" t="s">
        <v>23960</v>
      </c>
      <c r="Q142" s="1" t="s">
        <v>23960</v>
      </c>
      <c r="R142" s="1" t="s">
        <v>14013</v>
      </c>
      <c r="S142" s="1" t="s">
        <v>140</v>
      </c>
      <c r="T142" s="1"/>
      <c r="U142" s="1"/>
      <c r="V142" s="1" t="s">
        <v>14023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21068</v>
      </c>
      <c r="F143" s="1" t="s">
        <v>21849</v>
      </c>
      <c r="G143" s="1" t="s">
        <v>22593</v>
      </c>
      <c r="H143" s="1" t="s">
        <v>23336</v>
      </c>
      <c r="I143" s="1" t="s">
        <v>9877</v>
      </c>
      <c r="J143" s="1"/>
      <c r="K143" s="1" t="s">
        <v>23956</v>
      </c>
      <c r="L143" s="1" t="s">
        <v>141</v>
      </c>
      <c r="M143" s="1" t="s">
        <v>11529</v>
      </c>
      <c r="N143" s="1" t="s">
        <v>13060</v>
      </c>
      <c r="O143" s="1" t="s">
        <v>141</v>
      </c>
      <c r="P143" s="1" t="s">
        <v>23960</v>
      </c>
      <c r="Q143" s="1" t="s">
        <v>23960</v>
      </c>
      <c r="R143" s="1" t="s">
        <v>14013</v>
      </c>
      <c r="S143" s="1" t="s">
        <v>141</v>
      </c>
      <c r="T143" s="1"/>
      <c r="U143" s="1"/>
      <c r="V143" s="1" t="s">
        <v>14023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21069</v>
      </c>
      <c r="F144" s="1" t="s">
        <v>21850</v>
      </c>
      <c r="G144" s="1" t="s">
        <v>22594</v>
      </c>
      <c r="H144" s="1" t="s">
        <v>23337</v>
      </c>
      <c r="I144" s="1" t="s">
        <v>9878</v>
      </c>
      <c r="J144" s="1"/>
      <c r="K144" s="1" t="s">
        <v>23956</v>
      </c>
      <c r="L144" s="1" t="s">
        <v>142</v>
      </c>
      <c r="M144" s="1" t="s">
        <v>11530</v>
      </c>
      <c r="N144" s="1" t="s">
        <v>13060</v>
      </c>
      <c r="O144" s="1" t="s">
        <v>142</v>
      </c>
      <c r="P144" s="1" t="s">
        <v>23960</v>
      </c>
      <c r="Q144" s="1" t="s">
        <v>23960</v>
      </c>
      <c r="R144" s="1" t="s">
        <v>14013</v>
      </c>
      <c r="S144" s="1" t="s">
        <v>142</v>
      </c>
      <c r="T144" s="1"/>
      <c r="U144" s="1"/>
      <c r="V144" s="1" t="s">
        <v>14023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6795</v>
      </c>
      <c r="H145" s="1" t="s">
        <v>8385</v>
      </c>
      <c r="I145" s="1" t="s">
        <v>9879</v>
      </c>
      <c r="J145" s="1"/>
      <c r="K145" s="1" t="s">
        <v>23956</v>
      </c>
      <c r="L145" s="1" t="s">
        <v>143</v>
      </c>
      <c r="M145" s="1" t="s">
        <v>11531</v>
      </c>
      <c r="N145" s="1" t="s">
        <v>13060</v>
      </c>
      <c r="O145" s="1" t="s">
        <v>143</v>
      </c>
      <c r="P145" s="1" t="s">
        <v>23960</v>
      </c>
      <c r="Q145" s="1" t="s">
        <v>23960</v>
      </c>
      <c r="R145" s="1" t="s">
        <v>14013</v>
      </c>
      <c r="S145" s="1" t="s">
        <v>143</v>
      </c>
      <c r="T145" s="1"/>
      <c r="U145" s="1"/>
      <c r="V145" s="1" t="s">
        <v>14023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21070</v>
      </c>
      <c r="F146" s="1" t="s">
        <v>21851</v>
      </c>
      <c r="G146" s="1" t="s">
        <v>22595</v>
      </c>
      <c r="H146" s="1" t="s">
        <v>23338</v>
      </c>
      <c r="I146" s="1" t="s">
        <v>9880</v>
      </c>
      <c r="J146" s="1"/>
      <c r="K146" s="1" t="s">
        <v>23956</v>
      </c>
      <c r="L146" s="1" t="s">
        <v>144</v>
      </c>
      <c r="M146" s="1" t="s">
        <v>11532</v>
      </c>
      <c r="N146" s="1" t="s">
        <v>13060</v>
      </c>
      <c r="O146" s="1" t="s">
        <v>144</v>
      </c>
      <c r="P146" s="1" t="s">
        <v>23960</v>
      </c>
      <c r="Q146" s="1" t="s">
        <v>23960</v>
      </c>
      <c r="R146" s="1" t="s">
        <v>14013</v>
      </c>
      <c r="S146" s="1" t="s">
        <v>144</v>
      </c>
      <c r="T146" s="1"/>
      <c r="U146" s="1"/>
      <c r="V146" s="1" t="s">
        <v>14023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21071</v>
      </c>
      <c r="F147" s="1" t="s">
        <v>21852</v>
      </c>
      <c r="G147" s="1" t="s">
        <v>22596</v>
      </c>
      <c r="H147" s="1" t="s">
        <v>23339</v>
      </c>
      <c r="I147" s="1" t="s">
        <v>9881</v>
      </c>
      <c r="J147" s="1"/>
      <c r="K147" s="1" t="s">
        <v>23956</v>
      </c>
      <c r="L147" s="1" t="s">
        <v>145</v>
      </c>
      <c r="M147" s="1" t="s">
        <v>11533</v>
      </c>
      <c r="N147" s="1" t="s">
        <v>13060</v>
      </c>
      <c r="O147" s="1" t="s">
        <v>145</v>
      </c>
      <c r="P147" s="1" t="s">
        <v>23960</v>
      </c>
      <c r="Q147" s="1" t="s">
        <v>23960</v>
      </c>
      <c r="R147" s="1" t="s">
        <v>14013</v>
      </c>
      <c r="S147" s="1" t="s">
        <v>145</v>
      </c>
      <c r="T147" s="1"/>
      <c r="U147" s="1"/>
      <c r="V147" s="1" t="s">
        <v>14023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21072</v>
      </c>
      <c r="F148" s="1" t="s">
        <v>21853</v>
      </c>
      <c r="G148" s="1" t="s">
        <v>21072</v>
      </c>
      <c r="H148" s="1" t="s">
        <v>23340</v>
      </c>
      <c r="I148" s="1" t="s">
        <v>9882</v>
      </c>
      <c r="J148" s="1"/>
      <c r="K148" s="1" t="s">
        <v>23956</v>
      </c>
      <c r="L148" s="1" t="s">
        <v>146</v>
      </c>
      <c r="M148" s="1" t="s">
        <v>11534</v>
      </c>
      <c r="N148" s="1" t="s">
        <v>13060</v>
      </c>
      <c r="O148" s="1" t="s">
        <v>146</v>
      </c>
      <c r="P148" s="1" t="s">
        <v>23960</v>
      </c>
      <c r="Q148" s="1" t="s">
        <v>23960</v>
      </c>
      <c r="R148" s="1" t="s">
        <v>14013</v>
      </c>
      <c r="S148" s="1" t="s">
        <v>146</v>
      </c>
      <c r="T148" s="1"/>
      <c r="U148" s="1"/>
      <c r="V148" s="1" t="s">
        <v>14023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6798</v>
      </c>
      <c r="H149" s="1" t="s">
        <v>8389</v>
      </c>
      <c r="I149" s="1" t="s">
        <v>9883</v>
      </c>
      <c r="J149" s="1"/>
      <c r="K149" s="1" t="s">
        <v>23956</v>
      </c>
      <c r="L149" s="1" t="s">
        <v>147</v>
      </c>
      <c r="M149" s="1" t="s">
        <v>11535</v>
      </c>
      <c r="N149" s="1" t="s">
        <v>13060</v>
      </c>
      <c r="O149" s="1" t="s">
        <v>147</v>
      </c>
      <c r="P149" s="1" t="s">
        <v>23961</v>
      </c>
      <c r="Q149" s="1" t="s">
        <v>24073</v>
      </c>
      <c r="R149" s="1" t="s">
        <v>14013</v>
      </c>
      <c r="S149" s="1" t="s">
        <v>147</v>
      </c>
      <c r="T149" s="1" t="s">
        <v>24793</v>
      </c>
      <c r="U149" s="1"/>
      <c r="V149" s="1" t="s">
        <v>14023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21073</v>
      </c>
      <c r="F150" s="1" t="s">
        <v>21854</v>
      </c>
      <c r="G150" s="1" t="s">
        <v>22597</v>
      </c>
      <c r="H150" s="1" t="s">
        <v>23341</v>
      </c>
      <c r="I150" s="1" t="s">
        <v>9884</v>
      </c>
      <c r="J150" s="1"/>
      <c r="K150" s="1" t="s">
        <v>23956</v>
      </c>
      <c r="L150" s="1" t="s">
        <v>148</v>
      </c>
      <c r="M150" s="1" t="s">
        <v>11536</v>
      </c>
      <c r="N150" s="1" t="s">
        <v>13060</v>
      </c>
      <c r="O150" s="1" t="s">
        <v>148</v>
      </c>
      <c r="P150" s="1" t="s">
        <v>23961</v>
      </c>
      <c r="Q150" s="1" t="s">
        <v>24074</v>
      </c>
      <c r="R150" s="1" t="s">
        <v>14013</v>
      </c>
      <c r="S150" s="1" t="s">
        <v>148</v>
      </c>
      <c r="T150" s="1"/>
      <c r="U150" s="1"/>
      <c r="V150" s="1" t="s">
        <v>14023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21074</v>
      </c>
      <c r="F151" s="1" t="s">
        <v>21855</v>
      </c>
      <c r="G151" s="1" t="s">
        <v>22598</v>
      </c>
      <c r="H151" s="1" t="s">
        <v>22598</v>
      </c>
      <c r="I151" s="1" t="s">
        <v>9885</v>
      </c>
      <c r="J151" s="1"/>
      <c r="K151" s="1" t="s">
        <v>23956</v>
      </c>
      <c r="L151" s="1" t="s">
        <v>149</v>
      </c>
      <c r="M151" s="1" t="s">
        <v>11537</v>
      </c>
      <c r="N151" s="1" t="s">
        <v>13060</v>
      </c>
      <c r="O151" s="1" t="s">
        <v>149</v>
      </c>
      <c r="P151" s="1" t="s">
        <v>23961</v>
      </c>
      <c r="Q151" s="1" t="s">
        <v>24075</v>
      </c>
      <c r="R151" s="1" t="s">
        <v>14013</v>
      </c>
      <c r="S151" s="1" t="s">
        <v>149</v>
      </c>
      <c r="T151" s="1"/>
      <c r="U151" s="1"/>
      <c r="V151" s="1" t="s">
        <v>14023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21075</v>
      </c>
      <c r="F152" s="1" t="s">
        <v>21856</v>
      </c>
      <c r="G152" s="1" t="s">
        <v>22599</v>
      </c>
      <c r="H152" s="1" t="s">
        <v>23342</v>
      </c>
      <c r="I152" s="1" t="s">
        <v>9886</v>
      </c>
      <c r="J152" s="1"/>
      <c r="K152" s="1" t="s">
        <v>23956</v>
      </c>
      <c r="L152" s="1" t="s">
        <v>150</v>
      </c>
      <c r="M152" s="1" t="s">
        <v>11538</v>
      </c>
      <c r="N152" s="1" t="s">
        <v>13060</v>
      </c>
      <c r="O152" s="1" t="s">
        <v>150</v>
      </c>
      <c r="P152" s="1" t="s">
        <v>23961</v>
      </c>
      <c r="Q152" s="1" t="s">
        <v>24076</v>
      </c>
      <c r="R152" s="1" t="s">
        <v>14013</v>
      </c>
      <c r="S152" s="1" t="s">
        <v>150</v>
      </c>
      <c r="T152" s="1"/>
      <c r="U152" s="1"/>
      <c r="V152" s="1" t="s">
        <v>14023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21076</v>
      </c>
      <c r="F153" s="1" t="s">
        <v>21857</v>
      </c>
      <c r="G153" s="1" t="s">
        <v>22600</v>
      </c>
      <c r="H153" s="1" t="s">
        <v>23343</v>
      </c>
      <c r="I153" s="1" t="s">
        <v>9887</v>
      </c>
      <c r="J153" s="1"/>
      <c r="K153" s="1" t="s">
        <v>23956</v>
      </c>
      <c r="L153" s="1" t="s">
        <v>151</v>
      </c>
      <c r="M153" s="1" t="s">
        <v>11539</v>
      </c>
      <c r="N153" s="1" t="s">
        <v>13060</v>
      </c>
      <c r="O153" s="1" t="s">
        <v>151</v>
      </c>
      <c r="P153" s="1" t="s">
        <v>23961</v>
      </c>
      <c r="Q153" s="1" t="s">
        <v>24077</v>
      </c>
      <c r="R153" s="1" t="s">
        <v>14013</v>
      </c>
      <c r="S153" s="1" t="s">
        <v>151</v>
      </c>
      <c r="T153" s="1"/>
      <c r="U153" s="1"/>
      <c r="V153" s="1" t="s">
        <v>14023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21077</v>
      </c>
      <c r="F154" s="1" t="s">
        <v>21858</v>
      </c>
      <c r="G154" s="1" t="s">
        <v>22601</v>
      </c>
      <c r="H154" s="1" t="s">
        <v>23343</v>
      </c>
      <c r="I154" s="1" t="s">
        <v>9888</v>
      </c>
      <c r="J154" s="1"/>
      <c r="K154" s="1" t="s">
        <v>23956</v>
      </c>
      <c r="L154" s="1" t="s">
        <v>152</v>
      </c>
      <c r="M154" s="1" t="s">
        <v>11540</v>
      </c>
      <c r="N154" s="1" t="s">
        <v>13060</v>
      </c>
      <c r="O154" s="1" t="s">
        <v>152</v>
      </c>
      <c r="P154" s="1" t="s">
        <v>23961</v>
      </c>
      <c r="Q154" s="1" t="s">
        <v>24077</v>
      </c>
      <c r="R154" s="1" t="s">
        <v>14013</v>
      </c>
      <c r="S154" s="1" t="s">
        <v>152</v>
      </c>
      <c r="T154" s="1"/>
      <c r="U154" s="1"/>
      <c r="V154" s="1" t="s">
        <v>14023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21078</v>
      </c>
      <c r="F155" s="1" t="s">
        <v>21859</v>
      </c>
      <c r="G155" s="1" t="s">
        <v>22602</v>
      </c>
      <c r="H155" s="1" t="s">
        <v>23344</v>
      </c>
      <c r="I155" s="1" t="s">
        <v>9889</v>
      </c>
      <c r="J155" s="1"/>
      <c r="K155" s="1" t="s">
        <v>23956</v>
      </c>
      <c r="L155" s="1" t="s">
        <v>153</v>
      </c>
      <c r="M155" s="1" t="s">
        <v>11541</v>
      </c>
      <c r="N155" s="1" t="s">
        <v>13060</v>
      </c>
      <c r="O155" s="1" t="s">
        <v>153</v>
      </c>
      <c r="P155" s="1" t="s">
        <v>23961</v>
      </c>
      <c r="Q155" s="1" t="s">
        <v>24078</v>
      </c>
      <c r="R155" s="1" t="s">
        <v>14013</v>
      </c>
      <c r="S155" s="1" t="s">
        <v>153</v>
      </c>
      <c r="T155" s="1"/>
      <c r="U155" s="1"/>
      <c r="V155" s="1" t="s">
        <v>14023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21079</v>
      </c>
      <c r="F156" s="1" t="s">
        <v>21860</v>
      </c>
      <c r="G156" s="1" t="s">
        <v>22603</v>
      </c>
      <c r="H156" s="1" t="s">
        <v>23345</v>
      </c>
      <c r="I156" s="1" t="s">
        <v>9890</v>
      </c>
      <c r="J156" s="1"/>
      <c r="K156" s="1" t="s">
        <v>23956</v>
      </c>
      <c r="L156" s="1" t="s">
        <v>154</v>
      </c>
      <c r="M156" s="1" t="s">
        <v>11542</v>
      </c>
      <c r="N156" s="1" t="s">
        <v>13060</v>
      </c>
      <c r="O156" s="1" t="s">
        <v>154</v>
      </c>
      <c r="P156" s="1" t="s">
        <v>23961</v>
      </c>
      <c r="Q156" s="1" t="s">
        <v>24079</v>
      </c>
      <c r="R156" s="1" t="s">
        <v>14013</v>
      </c>
      <c r="S156" s="1" t="s">
        <v>154</v>
      </c>
      <c r="T156" s="1"/>
      <c r="U156" s="1"/>
      <c r="V156" s="1" t="s">
        <v>14023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6806</v>
      </c>
      <c r="H157" s="1" t="s">
        <v>8395</v>
      </c>
      <c r="I157" s="1" t="s">
        <v>9891</v>
      </c>
      <c r="J157" s="1"/>
      <c r="K157" s="1" t="s">
        <v>23956</v>
      </c>
      <c r="L157" s="1" t="s">
        <v>155</v>
      </c>
      <c r="M157" s="1" t="s">
        <v>11543</v>
      </c>
      <c r="N157" s="1" t="s">
        <v>13060</v>
      </c>
      <c r="O157" s="1" t="s">
        <v>155</v>
      </c>
      <c r="P157" s="1" t="s">
        <v>23961</v>
      </c>
      <c r="Q157" s="1" t="s">
        <v>24080</v>
      </c>
      <c r="R157" s="1" t="s">
        <v>14013</v>
      </c>
      <c r="S157" s="1" t="s">
        <v>155</v>
      </c>
      <c r="T157" s="1"/>
      <c r="U157" s="1"/>
      <c r="V157" s="1" t="s">
        <v>14023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21080</v>
      </c>
      <c r="F158" s="1" t="s">
        <v>21861</v>
      </c>
      <c r="G158" s="1" t="s">
        <v>22604</v>
      </c>
      <c r="H158" s="1" t="s">
        <v>23346</v>
      </c>
      <c r="I158" s="1" t="s">
        <v>9892</v>
      </c>
      <c r="J158" s="1"/>
      <c r="K158" s="1" t="s">
        <v>23956</v>
      </c>
      <c r="L158" s="1" t="s">
        <v>156</v>
      </c>
      <c r="M158" s="1" t="s">
        <v>11544</v>
      </c>
      <c r="N158" s="1" t="s">
        <v>13060</v>
      </c>
      <c r="O158" s="1" t="s">
        <v>156</v>
      </c>
      <c r="P158" s="1" t="s">
        <v>23961</v>
      </c>
      <c r="Q158" s="1" t="s">
        <v>24081</v>
      </c>
      <c r="R158" s="1" t="s">
        <v>14013</v>
      </c>
      <c r="S158" s="1" t="s">
        <v>156</v>
      </c>
      <c r="T158" s="1"/>
      <c r="U158" s="1"/>
      <c r="V158" s="1" t="s">
        <v>14023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21081</v>
      </c>
      <c r="F159" s="1" t="s">
        <v>21862</v>
      </c>
      <c r="G159" s="1" t="s">
        <v>22605</v>
      </c>
      <c r="H159" s="1" t="s">
        <v>23347</v>
      </c>
      <c r="I159" s="1" t="s">
        <v>9893</v>
      </c>
      <c r="J159" s="1"/>
      <c r="K159" s="1" t="s">
        <v>23956</v>
      </c>
      <c r="L159" s="1" t="s">
        <v>157</v>
      </c>
      <c r="M159" s="1" t="s">
        <v>11545</v>
      </c>
      <c r="N159" s="1" t="s">
        <v>13060</v>
      </c>
      <c r="O159" s="1" t="s">
        <v>157</v>
      </c>
      <c r="P159" s="1" t="s">
        <v>23961</v>
      </c>
      <c r="Q159" s="1" t="s">
        <v>24082</v>
      </c>
      <c r="R159" s="1" t="s">
        <v>14013</v>
      </c>
      <c r="S159" s="1" t="s">
        <v>157</v>
      </c>
      <c r="T159" s="1"/>
      <c r="U159" s="1"/>
      <c r="V159" s="1" t="s">
        <v>14023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14170</v>
      </c>
      <c r="F160" s="1" t="s">
        <v>15287</v>
      </c>
      <c r="G160" s="1" t="s">
        <v>16366</v>
      </c>
      <c r="H160" s="1" t="s">
        <v>17427</v>
      </c>
      <c r="I160" s="1" t="s">
        <v>9894</v>
      </c>
      <c r="J160" s="1"/>
      <c r="K160" s="1" t="s">
        <v>23956</v>
      </c>
      <c r="L160" s="1" t="s">
        <v>158</v>
      </c>
      <c r="M160" s="1" t="s">
        <v>11546</v>
      </c>
      <c r="N160" s="1" t="s">
        <v>13060</v>
      </c>
      <c r="O160" s="1" t="s">
        <v>158</v>
      </c>
      <c r="P160" s="1" t="s">
        <v>23961</v>
      </c>
      <c r="Q160" s="1" t="s">
        <v>24083</v>
      </c>
      <c r="R160" s="1" t="s">
        <v>14013</v>
      </c>
      <c r="S160" s="1" t="s">
        <v>158</v>
      </c>
      <c r="T160" s="1"/>
      <c r="U160" s="1"/>
      <c r="V160" s="1" t="s">
        <v>14023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14171</v>
      </c>
      <c r="F161" s="1" t="s">
        <v>15288</v>
      </c>
      <c r="G161" s="1" t="s">
        <v>16367</v>
      </c>
      <c r="H161" s="1" t="s">
        <v>17428</v>
      </c>
      <c r="I161" s="1" t="s">
        <v>9895</v>
      </c>
      <c r="J161" s="1"/>
      <c r="K161" s="1" t="s">
        <v>23956</v>
      </c>
      <c r="L161" s="1" t="s">
        <v>159</v>
      </c>
      <c r="M161" s="1" t="s">
        <v>11547</v>
      </c>
      <c r="N161" s="1" t="s">
        <v>13060</v>
      </c>
      <c r="O161" s="1" t="s">
        <v>159</v>
      </c>
      <c r="P161" s="1" t="s">
        <v>23961</v>
      </c>
      <c r="Q161" s="1" t="s">
        <v>24084</v>
      </c>
      <c r="R161" s="1" t="s">
        <v>14013</v>
      </c>
      <c r="S161" s="1" t="s">
        <v>159</v>
      </c>
      <c r="T161" s="1"/>
      <c r="U161" s="1"/>
      <c r="V161" s="1" t="s">
        <v>14023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21082</v>
      </c>
      <c r="F162" s="1" t="s">
        <v>21863</v>
      </c>
      <c r="G162" s="1" t="s">
        <v>22606</v>
      </c>
      <c r="H162" s="1" t="s">
        <v>23348</v>
      </c>
      <c r="I162" s="1" t="s">
        <v>9896</v>
      </c>
      <c r="J162" s="1"/>
      <c r="K162" s="1" t="s">
        <v>23956</v>
      </c>
      <c r="L162" s="1" t="s">
        <v>160</v>
      </c>
      <c r="M162" s="1" t="s">
        <v>11548</v>
      </c>
      <c r="N162" s="1" t="s">
        <v>13060</v>
      </c>
      <c r="O162" s="1" t="s">
        <v>160</v>
      </c>
      <c r="P162" s="1" t="s">
        <v>23961</v>
      </c>
      <c r="Q162" s="1" t="s">
        <v>24085</v>
      </c>
      <c r="R162" s="1" t="s">
        <v>14013</v>
      </c>
      <c r="S162" s="1" t="s">
        <v>160</v>
      </c>
      <c r="T162" s="1"/>
      <c r="U162" s="1"/>
      <c r="V162" s="1" t="s">
        <v>14023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21083</v>
      </c>
      <c r="F163" s="1" t="s">
        <v>21864</v>
      </c>
      <c r="G163" s="1" t="s">
        <v>22607</v>
      </c>
      <c r="H163" s="1" t="s">
        <v>23349</v>
      </c>
      <c r="I163" s="1" t="s">
        <v>9897</v>
      </c>
      <c r="J163" s="1"/>
      <c r="K163" s="1" t="s">
        <v>23956</v>
      </c>
      <c r="L163" s="1" t="s">
        <v>161</v>
      </c>
      <c r="M163" s="1" t="s">
        <v>11549</v>
      </c>
      <c r="N163" s="1" t="s">
        <v>13060</v>
      </c>
      <c r="O163" s="1" t="s">
        <v>161</v>
      </c>
      <c r="P163" s="1" t="s">
        <v>23961</v>
      </c>
      <c r="Q163" s="1" t="s">
        <v>24086</v>
      </c>
      <c r="R163" s="1" t="s">
        <v>14013</v>
      </c>
      <c r="S163" s="1" t="s">
        <v>161</v>
      </c>
      <c r="T163" s="1"/>
      <c r="U163" s="1"/>
      <c r="V163" s="1" t="s">
        <v>14023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21084</v>
      </c>
      <c r="F164" s="1" t="s">
        <v>21865</v>
      </c>
      <c r="G164" s="1" t="s">
        <v>22608</v>
      </c>
      <c r="H164" s="1" t="s">
        <v>23350</v>
      </c>
      <c r="I164" s="1" t="s">
        <v>9898</v>
      </c>
      <c r="J164" s="1"/>
      <c r="K164" s="1" t="s">
        <v>23956</v>
      </c>
      <c r="L164" s="1" t="s">
        <v>162</v>
      </c>
      <c r="M164" s="1" t="s">
        <v>11550</v>
      </c>
      <c r="N164" s="1" t="s">
        <v>13060</v>
      </c>
      <c r="O164" s="1" t="s">
        <v>162</v>
      </c>
      <c r="P164" s="1" t="s">
        <v>23961</v>
      </c>
      <c r="Q164" s="1" t="s">
        <v>24087</v>
      </c>
      <c r="R164" s="1" t="s">
        <v>14013</v>
      </c>
      <c r="S164" s="1" t="s">
        <v>162</v>
      </c>
      <c r="T164" s="1"/>
      <c r="U164" s="1"/>
      <c r="V164" s="1" t="s">
        <v>14023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21085</v>
      </c>
      <c r="F165" s="1" t="s">
        <v>21866</v>
      </c>
      <c r="G165" s="1" t="s">
        <v>22609</v>
      </c>
      <c r="H165" s="1" t="s">
        <v>23351</v>
      </c>
      <c r="I165" s="1" t="s">
        <v>9899</v>
      </c>
      <c r="J165" s="1"/>
      <c r="K165" s="1" t="s">
        <v>23956</v>
      </c>
      <c r="L165" s="1" t="s">
        <v>163</v>
      </c>
      <c r="M165" s="1" t="s">
        <v>11551</v>
      </c>
      <c r="N165" s="1" t="s">
        <v>13060</v>
      </c>
      <c r="O165" s="1" t="s">
        <v>163</v>
      </c>
      <c r="P165" s="1" t="s">
        <v>23962</v>
      </c>
      <c r="Q165" s="1" t="s">
        <v>23962</v>
      </c>
      <c r="R165" s="1" t="s">
        <v>14013</v>
      </c>
      <c r="S165" s="1" t="s">
        <v>163</v>
      </c>
      <c r="T165" s="1"/>
      <c r="U165" s="1" t="s">
        <v>24821</v>
      </c>
      <c r="V165" s="1" t="s">
        <v>14023</v>
      </c>
      <c r="W165" s="1" t="s">
        <v>163</v>
      </c>
      <c r="X165" s="1"/>
      <c r="Y165" t="s">
        <v>24855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21086</v>
      </c>
      <c r="F166" s="1" t="s">
        <v>21867</v>
      </c>
      <c r="G166" s="1" t="s">
        <v>22610</v>
      </c>
      <c r="H166" s="1" t="s">
        <v>23352</v>
      </c>
      <c r="I166" s="1" t="s">
        <v>9900</v>
      </c>
      <c r="J166" s="1"/>
      <c r="K166" s="1" t="s">
        <v>23956</v>
      </c>
      <c r="L166" s="1" t="s">
        <v>164</v>
      </c>
      <c r="M166" s="1" t="s">
        <v>11552</v>
      </c>
      <c r="N166" s="1" t="s">
        <v>13060</v>
      </c>
      <c r="O166" s="1" t="s">
        <v>164</v>
      </c>
      <c r="P166" s="1" t="s">
        <v>23962</v>
      </c>
      <c r="Q166" s="1" t="s">
        <v>23962</v>
      </c>
      <c r="R166" s="1" t="s">
        <v>14013</v>
      </c>
      <c r="S166" s="1" t="s">
        <v>164</v>
      </c>
      <c r="T166" s="1"/>
      <c r="U166" s="1"/>
      <c r="V166" s="1" t="s">
        <v>14023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21087</v>
      </c>
      <c r="F167" s="1" t="s">
        <v>21868</v>
      </c>
      <c r="G167" s="1" t="s">
        <v>22611</v>
      </c>
      <c r="H167" s="1" t="s">
        <v>23353</v>
      </c>
      <c r="I167" s="1" t="s">
        <v>9901</v>
      </c>
      <c r="J167" s="1"/>
      <c r="K167" s="1" t="s">
        <v>23956</v>
      </c>
      <c r="L167" s="1" t="s">
        <v>165</v>
      </c>
      <c r="M167" s="1" t="s">
        <v>11553</v>
      </c>
      <c r="N167" s="1" t="s">
        <v>13060</v>
      </c>
      <c r="O167" s="1" t="s">
        <v>165</v>
      </c>
      <c r="P167" s="1" t="s">
        <v>23962</v>
      </c>
      <c r="Q167" s="1" t="s">
        <v>23962</v>
      </c>
      <c r="R167" s="1" t="s">
        <v>14013</v>
      </c>
      <c r="S167" s="1" t="s">
        <v>165</v>
      </c>
      <c r="T167" s="1"/>
      <c r="U167" s="1"/>
      <c r="V167" s="1" t="s">
        <v>14023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21088</v>
      </c>
      <c r="F168" s="1" t="s">
        <v>21869</v>
      </c>
      <c r="G168" s="1" t="s">
        <v>22612</v>
      </c>
      <c r="H168" s="1" t="s">
        <v>23354</v>
      </c>
      <c r="I168" s="1" t="s">
        <v>9902</v>
      </c>
      <c r="J168" s="1"/>
      <c r="K168" s="1" t="s">
        <v>23956</v>
      </c>
      <c r="L168" s="1" t="s">
        <v>166</v>
      </c>
      <c r="M168" s="1" t="s">
        <v>11554</v>
      </c>
      <c r="N168" s="1" t="s">
        <v>13060</v>
      </c>
      <c r="O168" s="1" t="s">
        <v>166</v>
      </c>
      <c r="P168" s="1" t="s">
        <v>23962</v>
      </c>
      <c r="Q168" s="1" t="s">
        <v>23962</v>
      </c>
      <c r="R168" s="1" t="s">
        <v>14013</v>
      </c>
      <c r="S168" s="1" t="s">
        <v>166</v>
      </c>
      <c r="T168" s="1"/>
      <c r="U168" s="1"/>
      <c r="V168" s="1" t="s">
        <v>14023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21089</v>
      </c>
      <c r="F169" s="1" t="s">
        <v>21870</v>
      </c>
      <c r="G169" s="1" t="s">
        <v>22613</v>
      </c>
      <c r="H169" s="1" t="s">
        <v>23355</v>
      </c>
      <c r="I169" s="1" t="s">
        <v>9903</v>
      </c>
      <c r="J169" s="1"/>
      <c r="K169" s="1" t="s">
        <v>23956</v>
      </c>
      <c r="L169" s="1" t="s">
        <v>167</v>
      </c>
      <c r="M169" s="1" t="s">
        <v>11555</v>
      </c>
      <c r="N169" s="1" t="s">
        <v>13060</v>
      </c>
      <c r="O169" s="1" t="s">
        <v>167</v>
      </c>
      <c r="P169" s="1" t="s">
        <v>23962</v>
      </c>
      <c r="Q169" s="1" t="s">
        <v>23962</v>
      </c>
      <c r="R169" s="1" t="s">
        <v>14013</v>
      </c>
      <c r="S169" s="1" t="s">
        <v>167</v>
      </c>
      <c r="T169" s="1"/>
      <c r="U169" s="1"/>
      <c r="V169" s="1" t="s">
        <v>14023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21090</v>
      </c>
      <c r="F170" s="1" t="s">
        <v>21871</v>
      </c>
      <c r="G170" s="1" t="s">
        <v>22614</v>
      </c>
      <c r="H170" s="1" t="s">
        <v>23356</v>
      </c>
      <c r="I170" s="1" t="s">
        <v>9904</v>
      </c>
      <c r="J170" s="1"/>
      <c r="K170" s="1" t="s">
        <v>23956</v>
      </c>
      <c r="L170" s="1" t="s">
        <v>168</v>
      </c>
      <c r="M170" s="1" t="s">
        <v>11556</v>
      </c>
      <c r="N170" s="1" t="s">
        <v>13060</v>
      </c>
      <c r="O170" s="1" t="s">
        <v>168</v>
      </c>
      <c r="P170" s="1" t="s">
        <v>23962</v>
      </c>
      <c r="Q170" s="1" t="s">
        <v>23962</v>
      </c>
      <c r="R170" s="1" t="s">
        <v>14013</v>
      </c>
      <c r="S170" s="1" t="s">
        <v>168</v>
      </c>
      <c r="T170" s="1"/>
      <c r="U170" s="1"/>
      <c r="V170" s="1" t="s">
        <v>14023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21091</v>
      </c>
      <c r="F171" s="1" t="s">
        <v>21872</v>
      </c>
      <c r="G171" s="1" t="s">
        <v>22615</v>
      </c>
      <c r="H171" s="1" t="s">
        <v>23357</v>
      </c>
      <c r="I171" s="1" t="s">
        <v>9905</v>
      </c>
      <c r="J171" s="1"/>
      <c r="K171" s="1" t="s">
        <v>23956</v>
      </c>
      <c r="L171" s="1" t="s">
        <v>169</v>
      </c>
      <c r="M171" s="1" t="s">
        <v>11557</v>
      </c>
      <c r="N171" s="1" t="s">
        <v>13060</v>
      </c>
      <c r="O171" s="1" t="s">
        <v>169</v>
      </c>
      <c r="P171" s="1" t="s">
        <v>23962</v>
      </c>
      <c r="Q171" s="1" t="s">
        <v>23962</v>
      </c>
      <c r="R171" s="1" t="s">
        <v>14013</v>
      </c>
      <c r="S171" s="1" t="s">
        <v>169</v>
      </c>
      <c r="T171" s="1"/>
      <c r="U171" s="1"/>
      <c r="V171" s="1" t="s">
        <v>14023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6821</v>
      </c>
      <c r="H172" s="1" t="s">
        <v>8410</v>
      </c>
      <c r="I172" s="1" t="s">
        <v>9906</v>
      </c>
      <c r="J172" s="1"/>
      <c r="K172" s="1" t="s">
        <v>23956</v>
      </c>
      <c r="L172" s="1" t="s">
        <v>170</v>
      </c>
      <c r="M172" s="1" t="s">
        <v>11558</v>
      </c>
      <c r="N172" s="1" t="s">
        <v>13060</v>
      </c>
      <c r="O172" s="1" t="s">
        <v>170</v>
      </c>
      <c r="P172" s="1" t="s">
        <v>23962</v>
      </c>
      <c r="Q172" s="1" t="s">
        <v>23962</v>
      </c>
      <c r="R172" s="1" t="s">
        <v>14013</v>
      </c>
      <c r="S172" s="1" t="s">
        <v>170</v>
      </c>
      <c r="T172" s="1"/>
      <c r="U172" s="1"/>
      <c r="V172" s="1" t="s">
        <v>14023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21092</v>
      </c>
      <c r="F173" s="1" t="s">
        <v>21873</v>
      </c>
      <c r="G173" s="1" t="s">
        <v>22616</v>
      </c>
      <c r="H173" s="1" t="s">
        <v>23358</v>
      </c>
      <c r="I173" s="1" t="s">
        <v>9907</v>
      </c>
      <c r="J173" s="1"/>
      <c r="K173" s="1" t="s">
        <v>23956</v>
      </c>
      <c r="L173" s="1" t="s">
        <v>171</v>
      </c>
      <c r="M173" s="1" t="s">
        <v>11559</v>
      </c>
      <c r="N173" s="1" t="s">
        <v>13060</v>
      </c>
      <c r="O173" s="1" t="s">
        <v>171</v>
      </c>
      <c r="P173" s="1" t="s">
        <v>23962</v>
      </c>
      <c r="Q173" s="1" t="s">
        <v>23962</v>
      </c>
      <c r="R173" s="1" t="s">
        <v>14013</v>
      </c>
      <c r="S173" s="1" t="s">
        <v>171</v>
      </c>
      <c r="T173" s="1"/>
      <c r="U173" s="1"/>
      <c r="V173" s="1" t="s">
        <v>14023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21093</v>
      </c>
      <c r="F174" s="1" t="s">
        <v>21093</v>
      </c>
      <c r="G174" s="1" t="s">
        <v>22617</v>
      </c>
      <c r="H174" s="1" t="s">
        <v>23359</v>
      </c>
      <c r="I174" s="1" t="s">
        <v>9908</v>
      </c>
      <c r="J174" s="1"/>
      <c r="K174" s="1" t="s">
        <v>23956</v>
      </c>
      <c r="L174" s="1" t="s">
        <v>172</v>
      </c>
      <c r="M174" s="1" t="s">
        <v>11560</v>
      </c>
      <c r="N174" s="1" t="s">
        <v>13060</v>
      </c>
      <c r="O174" s="1" t="s">
        <v>172</v>
      </c>
      <c r="P174" s="1" t="s">
        <v>23962</v>
      </c>
      <c r="Q174" s="1" t="s">
        <v>23962</v>
      </c>
      <c r="R174" s="1" t="s">
        <v>14013</v>
      </c>
      <c r="S174" s="1" t="s">
        <v>172</v>
      </c>
      <c r="T174" s="1"/>
      <c r="U174" s="1"/>
      <c r="V174" s="1" t="s">
        <v>14023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14182</v>
      </c>
      <c r="F175" s="1" t="s">
        <v>15299</v>
      </c>
      <c r="G175" s="1" t="s">
        <v>16378</v>
      </c>
      <c r="H175" s="1" t="s">
        <v>17439</v>
      </c>
      <c r="I175" s="1" t="s">
        <v>9909</v>
      </c>
      <c r="J175" s="1"/>
      <c r="K175" s="1" t="s">
        <v>23956</v>
      </c>
      <c r="L175" s="1" t="s">
        <v>173</v>
      </c>
      <c r="M175" s="1" t="s">
        <v>11561</v>
      </c>
      <c r="N175" s="1" t="s">
        <v>13060</v>
      </c>
      <c r="O175" s="1" t="s">
        <v>173</v>
      </c>
      <c r="P175" s="1" t="s">
        <v>23962</v>
      </c>
      <c r="Q175" s="1" t="s">
        <v>23962</v>
      </c>
      <c r="R175" s="1" t="s">
        <v>14013</v>
      </c>
      <c r="S175" s="1" t="s">
        <v>173</v>
      </c>
      <c r="T175" s="1"/>
      <c r="U175" s="1"/>
      <c r="V175" s="1" t="s">
        <v>14023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21094</v>
      </c>
      <c r="F176" s="1" t="s">
        <v>21874</v>
      </c>
      <c r="G176" s="1" t="s">
        <v>22618</v>
      </c>
      <c r="H176" s="1" t="s">
        <v>23360</v>
      </c>
      <c r="I176" s="1" t="s">
        <v>9910</v>
      </c>
      <c r="J176" s="1"/>
      <c r="K176" s="1" t="s">
        <v>23956</v>
      </c>
      <c r="L176" s="1" t="s">
        <v>174</v>
      </c>
      <c r="M176" s="1" t="s">
        <v>11562</v>
      </c>
      <c r="N176" s="1" t="s">
        <v>13060</v>
      </c>
      <c r="O176" s="1" t="s">
        <v>174</v>
      </c>
      <c r="P176" s="1" t="s">
        <v>23962</v>
      </c>
      <c r="Q176" s="1" t="s">
        <v>23962</v>
      </c>
      <c r="R176" s="1" t="s">
        <v>14013</v>
      </c>
      <c r="S176" s="1" t="s">
        <v>174</v>
      </c>
      <c r="T176" s="1"/>
      <c r="U176" s="1"/>
      <c r="V176" s="1" t="s">
        <v>14023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14184</v>
      </c>
      <c r="F177" s="1" t="s">
        <v>15301</v>
      </c>
      <c r="G177" s="1" t="s">
        <v>16380</v>
      </c>
      <c r="H177" s="1" t="s">
        <v>17441</v>
      </c>
      <c r="I177" s="1" t="s">
        <v>9911</v>
      </c>
      <c r="J177" s="1"/>
      <c r="K177" s="1" t="s">
        <v>23956</v>
      </c>
      <c r="L177" s="1" t="s">
        <v>175</v>
      </c>
      <c r="M177" s="1" t="s">
        <v>11563</v>
      </c>
      <c r="N177" s="1" t="s">
        <v>13060</v>
      </c>
      <c r="O177" s="1" t="s">
        <v>175</v>
      </c>
      <c r="P177" s="1" t="s">
        <v>23962</v>
      </c>
      <c r="Q177" s="1" t="s">
        <v>23962</v>
      </c>
      <c r="R177" s="1" t="s">
        <v>14013</v>
      </c>
      <c r="S177" s="1" t="s">
        <v>175</v>
      </c>
      <c r="T177" s="1"/>
      <c r="U177" s="1"/>
      <c r="V177" s="1" t="s">
        <v>14023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21095</v>
      </c>
      <c r="F178" s="1" t="s">
        <v>21875</v>
      </c>
      <c r="G178" s="1" t="s">
        <v>22619</v>
      </c>
      <c r="H178" s="1" t="s">
        <v>23361</v>
      </c>
      <c r="I178" s="1" t="s">
        <v>9912</v>
      </c>
      <c r="J178" s="1"/>
      <c r="K178" s="1" t="s">
        <v>23956</v>
      </c>
      <c r="L178" s="1" t="s">
        <v>176</v>
      </c>
      <c r="M178" s="1" t="s">
        <v>11564</v>
      </c>
      <c r="N178" s="1" t="s">
        <v>13060</v>
      </c>
      <c r="O178" s="1" t="s">
        <v>176</v>
      </c>
      <c r="P178" s="1" t="s">
        <v>23962</v>
      </c>
      <c r="Q178" s="1" t="s">
        <v>23962</v>
      </c>
      <c r="R178" s="1" t="s">
        <v>14013</v>
      </c>
      <c r="S178" s="1" t="s">
        <v>176</v>
      </c>
      <c r="T178" s="1"/>
      <c r="U178" s="1"/>
      <c r="V178" s="1" t="s">
        <v>14023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21096</v>
      </c>
      <c r="F179" s="1" t="s">
        <v>21876</v>
      </c>
      <c r="G179" s="1" t="s">
        <v>22620</v>
      </c>
      <c r="H179" s="1" t="s">
        <v>23362</v>
      </c>
      <c r="I179" s="1" t="s">
        <v>9913</v>
      </c>
      <c r="J179" s="1"/>
      <c r="K179" s="1" t="s">
        <v>23956</v>
      </c>
      <c r="L179" s="1" t="s">
        <v>177</v>
      </c>
      <c r="M179" s="1" t="s">
        <v>11565</v>
      </c>
      <c r="N179" s="1" t="s">
        <v>13060</v>
      </c>
      <c r="O179" s="1" t="s">
        <v>177</v>
      </c>
      <c r="P179" s="1" t="s">
        <v>23963</v>
      </c>
      <c r="Q179" s="1" t="s">
        <v>24088</v>
      </c>
      <c r="R179" s="1" t="s">
        <v>14013</v>
      </c>
      <c r="S179" s="1" t="s">
        <v>177</v>
      </c>
      <c r="T179" s="1" t="s">
        <v>24794</v>
      </c>
      <c r="U179" s="1"/>
      <c r="V179" s="1" t="s">
        <v>14023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21097</v>
      </c>
      <c r="F180" s="1" t="s">
        <v>21877</v>
      </c>
      <c r="G180" s="1" t="s">
        <v>21097</v>
      </c>
      <c r="H180" s="1" t="s">
        <v>23363</v>
      </c>
      <c r="I180" s="1" t="s">
        <v>9914</v>
      </c>
      <c r="J180" s="1"/>
      <c r="K180" s="1" t="s">
        <v>23956</v>
      </c>
      <c r="L180" s="1" t="s">
        <v>178</v>
      </c>
      <c r="M180" s="1" t="s">
        <v>11566</v>
      </c>
      <c r="N180" s="1" t="s">
        <v>13060</v>
      </c>
      <c r="O180" s="1" t="s">
        <v>178</v>
      </c>
      <c r="P180" s="1" t="s">
        <v>23963</v>
      </c>
      <c r="Q180" s="1" t="s">
        <v>24089</v>
      </c>
      <c r="R180" s="1" t="s">
        <v>14013</v>
      </c>
      <c r="S180" s="1" t="s">
        <v>178</v>
      </c>
      <c r="T180" s="1"/>
      <c r="U180" s="1"/>
      <c r="V180" s="1" t="s">
        <v>14023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21098</v>
      </c>
      <c r="F181" s="1" t="s">
        <v>21878</v>
      </c>
      <c r="G181" s="1" t="s">
        <v>22621</v>
      </c>
      <c r="H181" s="1" t="s">
        <v>23364</v>
      </c>
      <c r="I181" s="1" t="s">
        <v>9915</v>
      </c>
      <c r="J181" s="1"/>
      <c r="K181" s="1" t="s">
        <v>23956</v>
      </c>
      <c r="L181" s="1" t="s">
        <v>179</v>
      </c>
      <c r="M181" s="1" t="s">
        <v>11567</v>
      </c>
      <c r="N181" s="1" t="s">
        <v>13060</v>
      </c>
      <c r="O181" s="1" t="s">
        <v>179</v>
      </c>
      <c r="P181" s="1" t="s">
        <v>23963</v>
      </c>
      <c r="Q181" s="1" t="s">
        <v>24090</v>
      </c>
      <c r="R181" s="1" t="s">
        <v>14013</v>
      </c>
      <c r="S181" s="1" t="s">
        <v>179</v>
      </c>
      <c r="T181" s="1"/>
      <c r="U181" s="1"/>
      <c r="V181" s="1" t="s">
        <v>14023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21099</v>
      </c>
      <c r="F182" s="1" t="s">
        <v>21879</v>
      </c>
      <c r="G182" s="1" t="s">
        <v>22622</v>
      </c>
      <c r="H182" s="1" t="s">
        <v>23365</v>
      </c>
      <c r="I182" s="1" t="s">
        <v>9916</v>
      </c>
      <c r="J182" s="1"/>
      <c r="K182" s="1" t="s">
        <v>23956</v>
      </c>
      <c r="L182" s="1" t="s">
        <v>180</v>
      </c>
      <c r="M182" s="1" t="s">
        <v>11568</v>
      </c>
      <c r="N182" s="1" t="s">
        <v>13060</v>
      </c>
      <c r="O182" s="1" t="s">
        <v>180</v>
      </c>
      <c r="P182" s="1" t="s">
        <v>23963</v>
      </c>
      <c r="Q182" s="1" t="s">
        <v>24091</v>
      </c>
      <c r="R182" s="1" t="s">
        <v>14013</v>
      </c>
      <c r="S182" s="1" t="s">
        <v>180</v>
      </c>
      <c r="T182" s="1"/>
      <c r="U182" s="1"/>
      <c r="V182" s="1" t="s">
        <v>14023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21100</v>
      </c>
      <c r="F183" s="1" t="s">
        <v>21880</v>
      </c>
      <c r="G183" s="1" t="s">
        <v>22623</v>
      </c>
      <c r="H183" s="1" t="s">
        <v>23366</v>
      </c>
      <c r="I183" s="1" t="s">
        <v>9917</v>
      </c>
      <c r="J183" s="1"/>
      <c r="K183" s="1" t="s">
        <v>23956</v>
      </c>
      <c r="L183" s="1" t="s">
        <v>181</v>
      </c>
      <c r="M183" s="1" t="s">
        <v>11569</v>
      </c>
      <c r="N183" s="1" t="s">
        <v>13060</v>
      </c>
      <c r="O183" s="1" t="s">
        <v>181</v>
      </c>
      <c r="P183" s="1" t="s">
        <v>23963</v>
      </c>
      <c r="Q183" s="1" t="s">
        <v>24092</v>
      </c>
      <c r="R183" s="1" t="s">
        <v>14013</v>
      </c>
      <c r="S183" s="1" t="s">
        <v>181</v>
      </c>
      <c r="T183" s="1"/>
      <c r="U183" s="1"/>
      <c r="V183" s="1" t="s">
        <v>14023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21101</v>
      </c>
      <c r="F184" s="1" t="s">
        <v>21881</v>
      </c>
      <c r="G184" s="1" t="s">
        <v>22624</v>
      </c>
      <c r="H184" s="1" t="s">
        <v>23367</v>
      </c>
      <c r="I184" s="1" t="s">
        <v>9918</v>
      </c>
      <c r="J184" s="1"/>
      <c r="K184" s="1" t="s">
        <v>23956</v>
      </c>
      <c r="L184" s="1" t="s">
        <v>182</v>
      </c>
      <c r="M184" s="1" t="s">
        <v>11570</v>
      </c>
      <c r="N184" s="1" t="s">
        <v>13060</v>
      </c>
      <c r="O184" s="1" t="s">
        <v>182</v>
      </c>
      <c r="P184" s="1" t="s">
        <v>23963</v>
      </c>
      <c r="Q184" s="1" t="s">
        <v>24093</v>
      </c>
      <c r="R184" s="1" t="s">
        <v>14013</v>
      </c>
      <c r="S184" s="1" t="s">
        <v>182</v>
      </c>
      <c r="T184" s="1"/>
      <c r="U184" s="1"/>
      <c r="V184" s="1" t="s">
        <v>14023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21102</v>
      </c>
      <c r="F185" s="1" t="s">
        <v>21882</v>
      </c>
      <c r="G185" s="1" t="s">
        <v>22625</v>
      </c>
      <c r="H185" s="1" t="s">
        <v>23368</v>
      </c>
      <c r="I185" s="1" t="s">
        <v>9919</v>
      </c>
      <c r="J185" s="1"/>
      <c r="K185" s="1" t="s">
        <v>23956</v>
      </c>
      <c r="L185" s="1" t="s">
        <v>183</v>
      </c>
      <c r="M185" s="1" t="s">
        <v>11571</v>
      </c>
      <c r="N185" s="1" t="s">
        <v>13060</v>
      </c>
      <c r="O185" s="1" t="s">
        <v>183</v>
      </c>
      <c r="P185" s="1" t="s">
        <v>23963</v>
      </c>
      <c r="Q185" s="1" t="s">
        <v>24094</v>
      </c>
      <c r="R185" s="1" t="s">
        <v>14013</v>
      </c>
      <c r="S185" s="1" t="s">
        <v>183</v>
      </c>
      <c r="T185" s="1"/>
      <c r="U185" s="1"/>
      <c r="V185" s="1" t="s">
        <v>14023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21103</v>
      </c>
      <c r="F186" s="1" t="s">
        <v>21883</v>
      </c>
      <c r="G186" s="1" t="s">
        <v>22626</v>
      </c>
      <c r="H186" s="1" t="s">
        <v>23369</v>
      </c>
      <c r="I186" s="1" t="s">
        <v>9920</v>
      </c>
      <c r="J186" s="1"/>
      <c r="K186" s="1" t="s">
        <v>23956</v>
      </c>
      <c r="L186" s="1" t="s">
        <v>184</v>
      </c>
      <c r="M186" s="1" t="s">
        <v>11572</v>
      </c>
      <c r="N186" s="1" t="s">
        <v>13060</v>
      </c>
      <c r="O186" s="1" t="s">
        <v>184</v>
      </c>
      <c r="P186" s="1" t="s">
        <v>23963</v>
      </c>
      <c r="Q186" s="1" t="s">
        <v>24095</v>
      </c>
      <c r="R186" s="1" t="s">
        <v>14013</v>
      </c>
      <c r="S186" s="1" t="s">
        <v>184</v>
      </c>
      <c r="T186" s="1"/>
      <c r="U186" s="1"/>
      <c r="V186" s="1" t="s">
        <v>14023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21104</v>
      </c>
      <c r="F187" s="1" t="s">
        <v>21884</v>
      </c>
      <c r="G187" s="1" t="s">
        <v>22627</v>
      </c>
      <c r="H187" s="1" t="s">
        <v>23370</v>
      </c>
      <c r="I187" s="1" t="s">
        <v>9921</v>
      </c>
      <c r="J187" s="1"/>
      <c r="K187" s="1" t="s">
        <v>23956</v>
      </c>
      <c r="L187" s="1" t="s">
        <v>185</v>
      </c>
      <c r="M187" s="1" t="s">
        <v>11573</v>
      </c>
      <c r="N187" s="1" t="s">
        <v>13060</v>
      </c>
      <c r="O187" s="1" t="s">
        <v>185</v>
      </c>
      <c r="P187" s="1" t="s">
        <v>23963</v>
      </c>
      <c r="Q187" s="1" t="s">
        <v>24096</v>
      </c>
      <c r="R187" s="1" t="s">
        <v>14013</v>
      </c>
      <c r="S187" s="1" t="s">
        <v>185</v>
      </c>
      <c r="T187" s="1"/>
      <c r="U187" s="1"/>
      <c r="V187" s="1" t="s">
        <v>14023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21105</v>
      </c>
      <c r="F188" s="1" t="s">
        <v>21885</v>
      </c>
      <c r="G188" s="1" t="s">
        <v>22628</v>
      </c>
      <c r="H188" s="1" t="s">
        <v>23371</v>
      </c>
      <c r="I188" s="1" t="s">
        <v>9922</v>
      </c>
      <c r="J188" s="1"/>
      <c r="K188" s="1" t="s">
        <v>23956</v>
      </c>
      <c r="L188" s="1" t="s">
        <v>186</v>
      </c>
      <c r="M188" s="1" t="s">
        <v>11574</v>
      </c>
      <c r="N188" s="1" t="s">
        <v>13060</v>
      </c>
      <c r="O188" s="1" t="s">
        <v>186</v>
      </c>
      <c r="P188" s="1" t="s">
        <v>23963</v>
      </c>
      <c r="Q188" s="1" t="s">
        <v>24097</v>
      </c>
      <c r="R188" s="1" t="s">
        <v>14013</v>
      </c>
      <c r="S188" s="1" t="s">
        <v>186</v>
      </c>
      <c r="T188" s="1"/>
      <c r="U188" s="1"/>
      <c r="V188" s="1" t="s">
        <v>14023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21106</v>
      </c>
      <c r="F189" s="1" t="s">
        <v>21886</v>
      </c>
      <c r="G189" s="1" t="s">
        <v>22629</v>
      </c>
      <c r="H189" s="1" t="s">
        <v>23372</v>
      </c>
      <c r="I189" s="1" t="s">
        <v>9923</v>
      </c>
      <c r="J189" s="1"/>
      <c r="K189" s="1" t="s">
        <v>23956</v>
      </c>
      <c r="L189" s="1" t="s">
        <v>187</v>
      </c>
      <c r="M189" s="1" t="s">
        <v>11575</v>
      </c>
      <c r="N189" s="1" t="s">
        <v>13060</v>
      </c>
      <c r="O189" s="1" t="s">
        <v>187</v>
      </c>
      <c r="P189" s="1" t="s">
        <v>23963</v>
      </c>
      <c r="Q189" s="1" t="s">
        <v>24098</v>
      </c>
      <c r="R189" s="1" t="s">
        <v>14013</v>
      </c>
      <c r="S189" s="1" t="s">
        <v>187</v>
      </c>
      <c r="T189" s="1"/>
      <c r="U189" s="1"/>
      <c r="V189" s="1" t="s">
        <v>14023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21107</v>
      </c>
      <c r="F190" s="1" t="s">
        <v>21887</v>
      </c>
      <c r="G190" s="1" t="s">
        <v>22630</v>
      </c>
      <c r="H190" s="1" t="s">
        <v>23359</v>
      </c>
      <c r="I190" s="1" t="s">
        <v>9924</v>
      </c>
      <c r="J190" s="1"/>
      <c r="K190" s="1" t="s">
        <v>23956</v>
      </c>
      <c r="L190" s="1" t="s">
        <v>188</v>
      </c>
      <c r="M190" s="1" t="s">
        <v>11576</v>
      </c>
      <c r="N190" s="1" t="s">
        <v>13060</v>
      </c>
      <c r="O190" s="1" t="s">
        <v>188</v>
      </c>
      <c r="P190" s="1" t="s">
        <v>23963</v>
      </c>
      <c r="Q190" s="1" t="s">
        <v>24099</v>
      </c>
      <c r="R190" s="1" t="s">
        <v>14013</v>
      </c>
      <c r="S190" s="1" t="s">
        <v>188</v>
      </c>
      <c r="T190" s="1"/>
      <c r="U190" s="1"/>
      <c r="V190" s="1" t="s">
        <v>14023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21108</v>
      </c>
      <c r="F191" s="1" t="s">
        <v>21108</v>
      </c>
      <c r="G191" s="1" t="s">
        <v>22631</v>
      </c>
      <c r="H191" s="1" t="s">
        <v>23373</v>
      </c>
      <c r="I191" s="1" t="s">
        <v>9925</v>
      </c>
      <c r="J191" s="1"/>
      <c r="K191" s="1" t="s">
        <v>23956</v>
      </c>
      <c r="L191" s="1" t="s">
        <v>189</v>
      </c>
      <c r="M191" s="1" t="s">
        <v>11577</v>
      </c>
      <c r="N191" s="1" t="s">
        <v>13060</v>
      </c>
      <c r="O191" s="1" t="s">
        <v>189</v>
      </c>
      <c r="P191" s="1" t="s">
        <v>23963</v>
      </c>
      <c r="Q191" s="1" t="s">
        <v>24100</v>
      </c>
      <c r="R191" s="1" t="s">
        <v>14013</v>
      </c>
      <c r="S191" s="1" t="s">
        <v>189</v>
      </c>
      <c r="T191" s="1"/>
      <c r="U191" s="1"/>
      <c r="V191" s="1" t="s">
        <v>14023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21109</v>
      </c>
      <c r="F192" s="1" t="s">
        <v>21888</v>
      </c>
      <c r="G192" s="1" t="s">
        <v>22632</v>
      </c>
      <c r="H192" s="1" t="s">
        <v>23374</v>
      </c>
      <c r="I192" s="1" t="s">
        <v>9926</v>
      </c>
      <c r="J192" s="1"/>
      <c r="K192" s="1" t="s">
        <v>23956</v>
      </c>
      <c r="L192" s="1" t="s">
        <v>190</v>
      </c>
      <c r="M192" s="1" t="s">
        <v>11578</v>
      </c>
      <c r="N192" s="1" t="s">
        <v>13060</v>
      </c>
      <c r="O192" s="1" t="s">
        <v>190</v>
      </c>
      <c r="P192" s="1" t="s">
        <v>23963</v>
      </c>
      <c r="Q192" s="1" t="s">
        <v>24101</v>
      </c>
      <c r="R192" s="1" t="s">
        <v>14013</v>
      </c>
      <c r="S192" s="1" t="s">
        <v>190</v>
      </c>
      <c r="T192" s="1"/>
      <c r="U192" s="1"/>
      <c r="V192" s="1" t="s">
        <v>14023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21110</v>
      </c>
      <c r="F193" s="1" t="s">
        <v>21889</v>
      </c>
      <c r="G193" s="1" t="s">
        <v>22633</v>
      </c>
      <c r="H193" s="1" t="s">
        <v>23375</v>
      </c>
      <c r="I193" s="1" t="s">
        <v>9927</v>
      </c>
      <c r="J193" s="1"/>
      <c r="K193" s="1" t="s">
        <v>23956</v>
      </c>
      <c r="L193" s="1" t="s">
        <v>191</v>
      </c>
      <c r="M193" s="1" t="s">
        <v>11579</v>
      </c>
      <c r="N193" s="1" t="s">
        <v>13060</v>
      </c>
      <c r="O193" s="1" t="s">
        <v>191</v>
      </c>
      <c r="P193" s="1" t="s">
        <v>23963</v>
      </c>
      <c r="Q193" s="1" t="s">
        <v>24102</v>
      </c>
      <c r="R193" s="1" t="s">
        <v>14013</v>
      </c>
      <c r="S193" s="1" t="s">
        <v>191</v>
      </c>
      <c r="T193" s="1"/>
      <c r="U193" s="1"/>
      <c r="V193" s="1" t="s">
        <v>14023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14198</v>
      </c>
      <c r="F194" s="1" t="s">
        <v>15314</v>
      </c>
      <c r="G194" s="1" t="s">
        <v>16393</v>
      </c>
      <c r="H194" s="1" t="s">
        <v>17454</v>
      </c>
      <c r="I194" s="1" t="s">
        <v>9928</v>
      </c>
      <c r="J194" s="1"/>
      <c r="K194" s="1" t="s">
        <v>23956</v>
      </c>
      <c r="L194" s="1" t="s">
        <v>192</v>
      </c>
      <c r="M194" s="1" t="s">
        <v>11580</v>
      </c>
      <c r="N194" s="1" t="s">
        <v>13060</v>
      </c>
      <c r="O194" s="1" t="s">
        <v>192</v>
      </c>
      <c r="P194" s="1" t="s">
        <v>23963</v>
      </c>
      <c r="Q194" s="1" t="s">
        <v>24103</v>
      </c>
      <c r="R194" s="1" t="s">
        <v>14013</v>
      </c>
      <c r="S194" s="1" t="s">
        <v>192</v>
      </c>
      <c r="T194" s="1"/>
      <c r="U194" s="1"/>
      <c r="V194" s="1" t="s">
        <v>14023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21111</v>
      </c>
      <c r="F195" s="1" t="s">
        <v>21890</v>
      </c>
      <c r="G195" s="1" t="s">
        <v>21111</v>
      </c>
      <c r="H195" s="1" t="s">
        <v>23376</v>
      </c>
      <c r="I195" s="1" t="s">
        <v>9929</v>
      </c>
      <c r="J195" s="1"/>
      <c r="K195" s="1" t="s">
        <v>23956</v>
      </c>
      <c r="L195" s="1" t="s">
        <v>193</v>
      </c>
      <c r="M195" s="1" t="s">
        <v>11581</v>
      </c>
      <c r="N195" s="1" t="s">
        <v>13060</v>
      </c>
      <c r="O195" s="1" t="s">
        <v>193</v>
      </c>
      <c r="P195" s="1" t="s">
        <v>23963</v>
      </c>
      <c r="Q195" s="1" t="s">
        <v>24104</v>
      </c>
      <c r="R195" s="1" t="s">
        <v>14013</v>
      </c>
      <c r="S195" s="1" t="s">
        <v>193</v>
      </c>
      <c r="T195" s="1"/>
      <c r="U195" s="1"/>
      <c r="V195" s="1" t="s">
        <v>14023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14200</v>
      </c>
      <c r="F196" s="1" t="s">
        <v>15316</v>
      </c>
      <c r="G196" s="1" t="s">
        <v>16394</v>
      </c>
      <c r="H196" s="1" t="s">
        <v>17456</v>
      </c>
      <c r="I196" s="1" t="s">
        <v>9930</v>
      </c>
      <c r="J196" s="1"/>
      <c r="K196" s="1" t="s">
        <v>23956</v>
      </c>
      <c r="L196" s="1" t="s">
        <v>194</v>
      </c>
      <c r="M196" s="1" t="s">
        <v>11582</v>
      </c>
      <c r="N196" s="1" t="s">
        <v>13060</v>
      </c>
      <c r="O196" s="1" t="s">
        <v>194</v>
      </c>
      <c r="P196" s="1" t="s">
        <v>23963</v>
      </c>
      <c r="Q196" s="1" t="s">
        <v>24105</v>
      </c>
      <c r="R196" s="1" t="s">
        <v>14013</v>
      </c>
      <c r="S196" s="1" t="s">
        <v>194</v>
      </c>
      <c r="T196" s="1"/>
      <c r="U196" s="1"/>
      <c r="V196" s="1" t="s">
        <v>14023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6844</v>
      </c>
      <c r="H197" s="1" t="s">
        <v>8435</v>
      </c>
      <c r="I197" s="1" t="s">
        <v>9931</v>
      </c>
      <c r="J197" s="1"/>
      <c r="K197" s="1" t="s">
        <v>23956</v>
      </c>
      <c r="L197" s="1" t="s">
        <v>195</v>
      </c>
      <c r="M197" s="1" t="s">
        <v>11583</v>
      </c>
      <c r="N197" s="1" t="s">
        <v>13060</v>
      </c>
      <c r="O197" s="1" t="s">
        <v>195</v>
      </c>
      <c r="P197" s="1" t="s">
        <v>23963</v>
      </c>
      <c r="Q197" s="1" t="s">
        <v>24106</v>
      </c>
      <c r="R197" s="1" t="s">
        <v>14013</v>
      </c>
      <c r="S197" s="1" t="s">
        <v>195</v>
      </c>
      <c r="T197" s="1"/>
      <c r="U197" s="1"/>
      <c r="V197" s="1" t="s">
        <v>14023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6845</v>
      </c>
      <c r="H198" s="1" t="s">
        <v>8436</v>
      </c>
      <c r="I198" s="1" t="s">
        <v>9932</v>
      </c>
      <c r="J198" s="1"/>
      <c r="K198" s="1" t="s">
        <v>23956</v>
      </c>
      <c r="L198" s="1" t="s">
        <v>196</v>
      </c>
      <c r="M198" s="1" t="s">
        <v>11584</v>
      </c>
      <c r="N198" s="1" t="s">
        <v>13060</v>
      </c>
      <c r="O198" s="1" t="s">
        <v>196</v>
      </c>
      <c r="P198" s="1" t="s">
        <v>23963</v>
      </c>
      <c r="Q198" s="1" t="s">
        <v>24107</v>
      </c>
      <c r="R198" s="1" t="s">
        <v>14013</v>
      </c>
      <c r="S198" s="1" t="s">
        <v>196</v>
      </c>
      <c r="T198" s="1"/>
      <c r="U198" s="1"/>
      <c r="V198" s="1" t="s">
        <v>14023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21112</v>
      </c>
      <c r="F199" s="1" t="s">
        <v>21891</v>
      </c>
      <c r="G199" s="1" t="s">
        <v>22634</v>
      </c>
      <c r="H199" s="1" t="s">
        <v>23377</v>
      </c>
      <c r="I199" s="1" t="s">
        <v>9933</v>
      </c>
      <c r="J199" s="1"/>
      <c r="K199" s="1" t="s">
        <v>23956</v>
      </c>
      <c r="L199" s="1" t="s">
        <v>197</v>
      </c>
      <c r="M199" s="1" t="s">
        <v>11585</v>
      </c>
      <c r="N199" s="1" t="s">
        <v>13060</v>
      </c>
      <c r="O199" s="1" t="s">
        <v>197</v>
      </c>
      <c r="P199" s="1" t="s">
        <v>23963</v>
      </c>
      <c r="Q199" s="1" t="s">
        <v>24108</v>
      </c>
      <c r="R199" s="1" t="s">
        <v>14013</v>
      </c>
      <c r="S199" s="1" t="s">
        <v>197</v>
      </c>
      <c r="T199" s="1"/>
      <c r="U199" s="1"/>
      <c r="V199" s="1" t="s">
        <v>14023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6847</v>
      </c>
      <c r="H200" s="1" t="s">
        <v>8438</v>
      </c>
      <c r="I200" s="1" t="s">
        <v>9934</v>
      </c>
      <c r="J200" s="1"/>
      <c r="K200" s="1" t="s">
        <v>23956</v>
      </c>
      <c r="L200" s="1" t="s">
        <v>198</v>
      </c>
      <c r="M200" s="1" t="s">
        <v>11586</v>
      </c>
      <c r="N200" s="1" t="s">
        <v>13060</v>
      </c>
      <c r="O200" s="1" t="s">
        <v>198</v>
      </c>
      <c r="P200" s="1" t="s">
        <v>23963</v>
      </c>
      <c r="Q200" s="1" t="s">
        <v>24109</v>
      </c>
      <c r="R200" s="1" t="s">
        <v>14013</v>
      </c>
      <c r="S200" s="1" t="s">
        <v>198</v>
      </c>
      <c r="T200" s="1"/>
      <c r="U200" s="1"/>
      <c r="V200" s="1" t="s">
        <v>14023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6848</v>
      </c>
      <c r="H201" s="1" t="s">
        <v>8439</v>
      </c>
      <c r="I201" s="1" t="s">
        <v>9935</v>
      </c>
      <c r="J201" s="1"/>
      <c r="K201" s="1" t="s">
        <v>23956</v>
      </c>
      <c r="L201" s="1" t="s">
        <v>199</v>
      </c>
      <c r="M201" s="1" t="s">
        <v>11587</v>
      </c>
      <c r="N201" s="1" t="s">
        <v>13060</v>
      </c>
      <c r="O201" s="1" t="s">
        <v>199</v>
      </c>
      <c r="P201" s="1" t="s">
        <v>23963</v>
      </c>
      <c r="Q201" s="1" t="s">
        <v>24110</v>
      </c>
      <c r="R201" s="1" t="s">
        <v>14013</v>
      </c>
      <c r="S201" s="1" t="s">
        <v>199</v>
      </c>
      <c r="T201" s="1"/>
      <c r="U201" s="1"/>
      <c r="V201" s="1" t="s">
        <v>14023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6849</v>
      </c>
      <c r="H202" s="1" t="s">
        <v>8440</v>
      </c>
      <c r="I202" s="1" t="s">
        <v>9936</v>
      </c>
      <c r="J202" s="1"/>
      <c r="K202" s="1" t="s">
        <v>23956</v>
      </c>
      <c r="L202" s="1" t="s">
        <v>200</v>
      </c>
      <c r="M202" s="1" t="s">
        <v>11588</v>
      </c>
      <c r="N202" s="1" t="s">
        <v>13060</v>
      </c>
      <c r="O202" s="1" t="s">
        <v>200</v>
      </c>
      <c r="P202" s="1" t="s">
        <v>23963</v>
      </c>
      <c r="Q202" s="1" t="s">
        <v>24111</v>
      </c>
      <c r="R202" s="1" t="s">
        <v>14013</v>
      </c>
      <c r="S202" s="1" t="s">
        <v>200</v>
      </c>
      <c r="T202" s="1"/>
      <c r="U202" s="1"/>
      <c r="V202" s="1" t="s">
        <v>14023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14203</v>
      </c>
      <c r="F203" s="1" t="s">
        <v>15319</v>
      </c>
      <c r="G203" s="1" t="s">
        <v>16397</v>
      </c>
      <c r="H203" s="1" t="s">
        <v>17459</v>
      </c>
      <c r="I203" s="1" t="s">
        <v>9937</v>
      </c>
      <c r="J203" s="1"/>
      <c r="K203" s="1" t="s">
        <v>23956</v>
      </c>
      <c r="L203" s="1" t="s">
        <v>201</v>
      </c>
      <c r="M203" s="1" t="s">
        <v>11589</v>
      </c>
      <c r="N203" s="1" t="s">
        <v>13060</v>
      </c>
      <c r="O203" s="1" t="s">
        <v>201</v>
      </c>
      <c r="P203" s="1" t="s">
        <v>23963</v>
      </c>
      <c r="Q203" s="1" t="s">
        <v>24112</v>
      </c>
      <c r="R203" s="1" t="s">
        <v>14013</v>
      </c>
      <c r="S203" s="1" t="s">
        <v>201</v>
      </c>
      <c r="T203" s="1"/>
      <c r="U203" s="1"/>
      <c r="V203" s="1" t="s">
        <v>14023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21113</v>
      </c>
      <c r="F204" s="1" t="s">
        <v>21892</v>
      </c>
      <c r="G204" s="1" t="s">
        <v>22635</v>
      </c>
      <c r="H204" s="1" t="s">
        <v>23378</v>
      </c>
      <c r="I204" s="1" t="s">
        <v>9938</v>
      </c>
      <c r="J204" s="1"/>
      <c r="K204" s="1" t="s">
        <v>23956</v>
      </c>
      <c r="L204" s="1" t="s">
        <v>202</v>
      </c>
      <c r="M204" s="1" t="s">
        <v>11590</v>
      </c>
      <c r="N204" s="1" t="s">
        <v>13060</v>
      </c>
      <c r="O204" s="1" t="s">
        <v>202</v>
      </c>
      <c r="P204" s="1" t="s">
        <v>23963</v>
      </c>
      <c r="Q204" s="1" t="s">
        <v>24113</v>
      </c>
      <c r="R204" s="1" t="s">
        <v>14013</v>
      </c>
      <c r="S204" s="1" t="s">
        <v>202</v>
      </c>
      <c r="T204" s="1"/>
      <c r="U204" s="1"/>
      <c r="V204" s="1" t="s">
        <v>14023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21114</v>
      </c>
      <c r="F205" s="1" t="s">
        <v>21893</v>
      </c>
      <c r="G205" s="1" t="s">
        <v>22636</v>
      </c>
      <c r="H205" s="1" t="s">
        <v>23379</v>
      </c>
      <c r="I205" s="1" t="s">
        <v>9939</v>
      </c>
      <c r="J205" s="1"/>
      <c r="K205" s="1" t="s">
        <v>23956</v>
      </c>
      <c r="L205" s="1" t="s">
        <v>203</v>
      </c>
      <c r="M205" s="1" t="s">
        <v>11591</v>
      </c>
      <c r="N205" s="1" t="s">
        <v>13060</v>
      </c>
      <c r="O205" s="1" t="s">
        <v>203</v>
      </c>
      <c r="P205" s="1" t="s">
        <v>23963</v>
      </c>
      <c r="Q205" s="1" t="s">
        <v>24114</v>
      </c>
      <c r="R205" s="1" t="s">
        <v>14013</v>
      </c>
      <c r="S205" s="1" t="s">
        <v>203</v>
      </c>
      <c r="T205" s="1"/>
      <c r="U205" s="1"/>
      <c r="V205" s="1" t="s">
        <v>14023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21115</v>
      </c>
      <c r="F206" s="1" t="s">
        <v>21894</v>
      </c>
      <c r="G206" s="1" t="s">
        <v>22637</v>
      </c>
      <c r="H206" s="1" t="s">
        <v>23380</v>
      </c>
      <c r="I206" s="1" t="s">
        <v>9940</v>
      </c>
      <c r="J206" s="1"/>
      <c r="K206" s="1" t="s">
        <v>23956</v>
      </c>
      <c r="L206" s="1" t="s">
        <v>204</v>
      </c>
      <c r="M206" s="1" t="s">
        <v>11592</v>
      </c>
      <c r="N206" s="1" t="s">
        <v>13060</v>
      </c>
      <c r="O206" s="1" t="s">
        <v>204</v>
      </c>
      <c r="P206" s="1" t="s">
        <v>23963</v>
      </c>
      <c r="Q206" s="1" t="s">
        <v>24115</v>
      </c>
      <c r="R206" s="1" t="s">
        <v>14013</v>
      </c>
      <c r="S206" s="1" t="s">
        <v>204</v>
      </c>
      <c r="T206" s="1"/>
      <c r="U206" s="1"/>
      <c r="V206" s="1" t="s">
        <v>14023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6854</v>
      </c>
      <c r="H207" s="1" t="s">
        <v>8445</v>
      </c>
      <c r="I207" s="1" t="s">
        <v>9941</v>
      </c>
      <c r="J207" s="1"/>
      <c r="K207" s="1" t="s">
        <v>23956</v>
      </c>
      <c r="L207" s="1" t="s">
        <v>205</v>
      </c>
      <c r="M207" s="1" t="s">
        <v>11593</v>
      </c>
      <c r="N207" s="1" t="s">
        <v>13060</v>
      </c>
      <c r="O207" s="1" t="s">
        <v>205</v>
      </c>
      <c r="P207" s="1" t="s">
        <v>23963</v>
      </c>
      <c r="Q207" s="1" t="s">
        <v>24116</v>
      </c>
      <c r="R207" s="1" t="s">
        <v>14013</v>
      </c>
      <c r="S207" s="1" t="s">
        <v>205</v>
      </c>
      <c r="T207" s="1"/>
      <c r="U207" s="1"/>
      <c r="V207" s="1" t="s">
        <v>14023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21116</v>
      </c>
      <c r="F208" s="1" t="s">
        <v>21895</v>
      </c>
      <c r="G208" s="1" t="s">
        <v>22638</v>
      </c>
      <c r="H208" s="1" t="s">
        <v>23381</v>
      </c>
      <c r="I208" s="1" t="s">
        <v>9942</v>
      </c>
      <c r="J208" s="1"/>
      <c r="K208" s="1" t="s">
        <v>23956</v>
      </c>
      <c r="L208" s="1" t="s">
        <v>206</v>
      </c>
      <c r="M208" s="1" t="s">
        <v>11594</v>
      </c>
      <c r="N208" s="1" t="s">
        <v>13060</v>
      </c>
      <c r="O208" s="1" t="s">
        <v>206</v>
      </c>
      <c r="P208" s="1" t="s">
        <v>23963</v>
      </c>
      <c r="Q208" s="1" t="s">
        <v>24117</v>
      </c>
      <c r="R208" s="1" t="s">
        <v>14013</v>
      </c>
      <c r="S208" s="1" t="s">
        <v>206</v>
      </c>
      <c r="T208" s="1"/>
      <c r="U208" s="1"/>
      <c r="V208" s="1" t="s">
        <v>14023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14208</v>
      </c>
      <c r="F209" s="1" t="s">
        <v>15324</v>
      </c>
      <c r="G209" s="1" t="s">
        <v>16402</v>
      </c>
      <c r="H209" s="1" t="s">
        <v>17464</v>
      </c>
      <c r="I209" s="1" t="s">
        <v>9943</v>
      </c>
      <c r="J209" s="1"/>
      <c r="K209" s="1" t="s">
        <v>23956</v>
      </c>
      <c r="L209" s="1" t="s">
        <v>207</v>
      </c>
      <c r="M209" s="1" t="s">
        <v>11595</v>
      </c>
      <c r="N209" s="1" t="s">
        <v>13060</v>
      </c>
      <c r="O209" s="1" t="s">
        <v>207</v>
      </c>
      <c r="P209" s="1" t="s">
        <v>23963</v>
      </c>
      <c r="Q209" s="1" t="s">
        <v>24118</v>
      </c>
      <c r="R209" s="1" t="s">
        <v>14013</v>
      </c>
      <c r="S209" s="1" t="s">
        <v>207</v>
      </c>
      <c r="T209" s="1"/>
      <c r="U209" s="1"/>
      <c r="V209" s="1" t="s">
        <v>14023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21117</v>
      </c>
      <c r="F210" s="1" t="s">
        <v>21896</v>
      </c>
      <c r="G210" s="1" t="s">
        <v>22639</v>
      </c>
      <c r="H210" s="1" t="s">
        <v>23382</v>
      </c>
      <c r="I210" s="1" t="s">
        <v>9944</v>
      </c>
      <c r="J210" s="1"/>
      <c r="K210" s="1" t="s">
        <v>23956</v>
      </c>
      <c r="L210" s="1" t="s">
        <v>208</v>
      </c>
      <c r="M210" s="1" t="s">
        <v>11596</v>
      </c>
      <c r="N210" s="1" t="s">
        <v>13060</v>
      </c>
      <c r="O210" s="1" t="s">
        <v>208</v>
      </c>
      <c r="P210" s="1" t="s">
        <v>23963</v>
      </c>
      <c r="Q210" s="1" t="s">
        <v>24119</v>
      </c>
      <c r="R210" s="1" t="s">
        <v>14013</v>
      </c>
      <c r="S210" s="1" t="s">
        <v>208</v>
      </c>
      <c r="T210" s="1"/>
      <c r="U210" s="1"/>
      <c r="V210" s="1" t="s">
        <v>14023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14210</v>
      </c>
      <c r="F211" s="1" t="s">
        <v>15326</v>
      </c>
      <c r="G211" s="1" t="s">
        <v>16404</v>
      </c>
      <c r="H211" s="1" t="s">
        <v>17466</v>
      </c>
      <c r="I211" s="1" t="s">
        <v>9945</v>
      </c>
      <c r="J211" s="1"/>
      <c r="K211" s="1" t="s">
        <v>23956</v>
      </c>
      <c r="L211" s="1" t="s">
        <v>209</v>
      </c>
      <c r="M211" s="1" t="s">
        <v>11597</v>
      </c>
      <c r="N211" s="1" t="s">
        <v>13060</v>
      </c>
      <c r="O211" s="1" t="s">
        <v>209</v>
      </c>
      <c r="P211" s="1" t="s">
        <v>23963</v>
      </c>
      <c r="Q211" s="1" t="s">
        <v>24120</v>
      </c>
      <c r="R211" s="1" t="s">
        <v>14013</v>
      </c>
      <c r="S211" s="1" t="s">
        <v>209</v>
      </c>
      <c r="T211" s="1"/>
      <c r="U211" s="1"/>
      <c r="V211" s="1" t="s">
        <v>14023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21118</v>
      </c>
      <c r="F212" s="1" t="s">
        <v>21897</v>
      </c>
      <c r="G212" s="1" t="s">
        <v>22640</v>
      </c>
      <c r="H212" s="1" t="s">
        <v>23383</v>
      </c>
      <c r="I212" s="1" t="s">
        <v>9946</v>
      </c>
      <c r="J212" s="1"/>
      <c r="K212" s="1" t="s">
        <v>23956</v>
      </c>
      <c r="L212" s="1" t="s">
        <v>210</v>
      </c>
      <c r="M212" s="1" t="s">
        <v>11598</v>
      </c>
      <c r="N212" s="1" t="s">
        <v>13060</v>
      </c>
      <c r="O212" s="1" t="s">
        <v>210</v>
      </c>
      <c r="P212" s="1" t="s">
        <v>23963</v>
      </c>
      <c r="Q212" s="1" t="s">
        <v>24121</v>
      </c>
      <c r="R212" s="1" t="s">
        <v>14013</v>
      </c>
      <c r="S212" s="1" t="s">
        <v>210</v>
      </c>
      <c r="T212" s="1"/>
      <c r="U212" s="1"/>
      <c r="V212" s="1" t="s">
        <v>14023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21119</v>
      </c>
      <c r="F213" s="1" t="s">
        <v>21898</v>
      </c>
      <c r="G213" s="1" t="s">
        <v>22641</v>
      </c>
      <c r="H213" s="1" t="s">
        <v>23384</v>
      </c>
      <c r="I213" s="1" t="s">
        <v>9947</v>
      </c>
      <c r="J213" s="1"/>
      <c r="K213" s="1" t="s">
        <v>23956</v>
      </c>
      <c r="L213" s="1" t="s">
        <v>211</v>
      </c>
      <c r="M213" s="1" t="s">
        <v>11599</v>
      </c>
      <c r="N213" s="1" t="s">
        <v>13060</v>
      </c>
      <c r="O213" s="1" t="s">
        <v>211</v>
      </c>
      <c r="P213" s="1" t="s">
        <v>23963</v>
      </c>
      <c r="Q213" s="1" t="s">
        <v>24122</v>
      </c>
      <c r="R213" s="1" t="s">
        <v>14013</v>
      </c>
      <c r="S213" s="1" t="s">
        <v>211</v>
      </c>
      <c r="T213" s="1"/>
      <c r="U213" s="1"/>
      <c r="V213" s="1" t="s">
        <v>14023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6861</v>
      </c>
      <c r="H214" s="1" t="s">
        <v>8452</v>
      </c>
      <c r="I214" s="1" t="s">
        <v>9948</v>
      </c>
      <c r="J214" s="1"/>
      <c r="K214" s="1" t="s">
        <v>23956</v>
      </c>
      <c r="L214" s="1" t="s">
        <v>212</v>
      </c>
      <c r="M214" s="1" t="s">
        <v>11600</v>
      </c>
      <c r="N214" s="1" t="s">
        <v>13060</v>
      </c>
      <c r="O214" s="1" t="s">
        <v>212</v>
      </c>
      <c r="P214" s="1" t="s">
        <v>23963</v>
      </c>
      <c r="Q214" s="1" t="s">
        <v>24123</v>
      </c>
      <c r="R214" s="1" t="s">
        <v>14013</v>
      </c>
      <c r="S214" s="1" t="s">
        <v>212</v>
      </c>
      <c r="T214" s="1"/>
      <c r="U214" s="1"/>
      <c r="V214" s="1" t="s">
        <v>14023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21120</v>
      </c>
      <c r="F215" s="1" t="s">
        <v>21899</v>
      </c>
      <c r="G215" s="1" t="s">
        <v>22642</v>
      </c>
      <c r="H215" s="1" t="s">
        <v>23385</v>
      </c>
      <c r="I215" s="1" t="s">
        <v>9949</v>
      </c>
      <c r="J215" s="1"/>
      <c r="K215" s="1" t="s">
        <v>23956</v>
      </c>
      <c r="L215" s="1" t="s">
        <v>213</v>
      </c>
      <c r="M215" s="1" t="s">
        <v>11601</v>
      </c>
      <c r="N215" s="1" t="s">
        <v>13060</v>
      </c>
      <c r="O215" s="1" t="s">
        <v>213</v>
      </c>
      <c r="P215" s="1" t="s">
        <v>23963</v>
      </c>
      <c r="Q215" s="1" t="s">
        <v>24124</v>
      </c>
      <c r="R215" s="1" t="s">
        <v>14013</v>
      </c>
      <c r="S215" s="1" t="s">
        <v>213</v>
      </c>
      <c r="T215" s="1"/>
      <c r="U215" s="1"/>
      <c r="V215" s="1" t="s">
        <v>14023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6863</v>
      </c>
      <c r="H216" s="1" t="s">
        <v>8454</v>
      </c>
      <c r="I216" s="1" t="s">
        <v>9950</v>
      </c>
      <c r="J216" s="1"/>
      <c r="K216" s="1" t="s">
        <v>23956</v>
      </c>
      <c r="L216" s="1" t="s">
        <v>214</v>
      </c>
      <c r="M216" s="1" t="s">
        <v>11602</v>
      </c>
      <c r="N216" s="1" t="s">
        <v>13060</v>
      </c>
      <c r="O216" s="1" t="s">
        <v>214</v>
      </c>
      <c r="P216" s="1" t="s">
        <v>23963</v>
      </c>
      <c r="Q216" s="1" t="s">
        <v>24125</v>
      </c>
      <c r="R216" s="1" t="s">
        <v>14013</v>
      </c>
      <c r="S216" s="1" t="s">
        <v>214</v>
      </c>
      <c r="T216" s="1"/>
      <c r="U216" s="1"/>
      <c r="V216" s="1" t="s">
        <v>14023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14215</v>
      </c>
      <c r="F217" s="1" t="s">
        <v>15331</v>
      </c>
      <c r="G217" s="1" t="s">
        <v>16409</v>
      </c>
      <c r="H217" s="1" t="s">
        <v>17471</v>
      </c>
      <c r="I217" s="1" t="s">
        <v>9951</v>
      </c>
      <c r="J217" s="1"/>
      <c r="K217" s="1" t="s">
        <v>23956</v>
      </c>
      <c r="L217" s="1" t="s">
        <v>215</v>
      </c>
      <c r="M217" s="1" t="s">
        <v>11603</v>
      </c>
      <c r="N217" s="1" t="s">
        <v>13060</v>
      </c>
      <c r="O217" s="1" t="s">
        <v>215</v>
      </c>
      <c r="P217" s="1" t="s">
        <v>23963</v>
      </c>
      <c r="Q217" s="1" t="s">
        <v>24126</v>
      </c>
      <c r="R217" s="1" t="s">
        <v>14013</v>
      </c>
      <c r="S217" s="1" t="s">
        <v>215</v>
      </c>
      <c r="T217" s="1"/>
      <c r="U217" s="1"/>
      <c r="V217" s="1" t="s">
        <v>14023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14216</v>
      </c>
      <c r="F218" s="1" t="s">
        <v>15332</v>
      </c>
      <c r="G218" s="1" t="s">
        <v>16410</v>
      </c>
      <c r="H218" s="1" t="s">
        <v>17472</v>
      </c>
      <c r="I218" s="1" t="s">
        <v>9952</v>
      </c>
      <c r="J218" s="1"/>
      <c r="K218" s="1" t="s">
        <v>23956</v>
      </c>
      <c r="L218" s="1" t="s">
        <v>216</v>
      </c>
      <c r="M218" s="1" t="s">
        <v>11604</v>
      </c>
      <c r="N218" s="1" t="s">
        <v>13060</v>
      </c>
      <c r="O218" s="1" t="s">
        <v>216</v>
      </c>
      <c r="P218" s="1" t="s">
        <v>23963</v>
      </c>
      <c r="Q218" s="1" t="s">
        <v>24127</v>
      </c>
      <c r="R218" s="1" t="s">
        <v>14013</v>
      </c>
      <c r="S218" s="1" t="s">
        <v>216</v>
      </c>
      <c r="T218" s="1"/>
      <c r="U218" s="1"/>
      <c r="V218" s="1" t="s">
        <v>14023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14217</v>
      </c>
      <c r="F219" s="1" t="s">
        <v>15333</v>
      </c>
      <c r="G219" s="1" t="s">
        <v>16411</v>
      </c>
      <c r="H219" s="1" t="s">
        <v>17473</v>
      </c>
      <c r="I219" s="1" t="s">
        <v>9953</v>
      </c>
      <c r="J219" s="1"/>
      <c r="K219" s="1" t="s">
        <v>23956</v>
      </c>
      <c r="L219" s="1" t="s">
        <v>217</v>
      </c>
      <c r="M219" s="1" t="s">
        <v>11605</v>
      </c>
      <c r="N219" s="1" t="s">
        <v>13060</v>
      </c>
      <c r="O219" s="1" t="s">
        <v>217</v>
      </c>
      <c r="P219" s="1" t="s">
        <v>23963</v>
      </c>
      <c r="Q219" s="1" t="s">
        <v>24128</v>
      </c>
      <c r="R219" s="1" t="s">
        <v>14013</v>
      </c>
      <c r="S219" s="1" t="s">
        <v>217</v>
      </c>
      <c r="T219" s="1"/>
      <c r="U219" s="1"/>
      <c r="V219" s="1" t="s">
        <v>14023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14218</v>
      </c>
      <c r="F220" s="1" t="s">
        <v>15334</v>
      </c>
      <c r="G220" s="1" t="s">
        <v>16412</v>
      </c>
      <c r="H220" s="1" t="s">
        <v>17474</v>
      </c>
      <c r="I220" s="1" t="s">
        <v>9954</v>
      </c>
      <c r="J220" s="1"/>
      <c r="K220" s="1" t="s">
        <v>23956</v>
      </c>
      <c r="L220" s="1" t="s">
        <v>218</v>
      </c>
      <c r="M220" s="1" t="s">
        <v>11606</v>
      </c>
      <c r="N220" s="1" t="s">
        <v>13060</v>
      </c>
      <c r="O220" s="1" t="s">
        <v>218</v>
      </c>
      <c r="P220" s="1" t="s">
        <v>23964</v>
      </c>
      <c r="Q220" s="1" t="s">
        <v>23964</v>
      </c>
      <c r="R220" s="1" t="s">
        <v>14013</v>
      </c>
      <c r="S220" s="1" t="s">
        <v>218</v>
      </c>
      <c r="T220" s="1"/>
      <c r="U220" s="1" t="s">
        <v>24822</v>
      </c>
      <c r="V220" s="1" t="s">
        <v>14023</v>
      </c>
      <c r="W220" s="1" t="s">
        <v>218</v>
      </c>
      <c r="X220" s="1" t="s">
        <v>24843</v>
      </c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21121</v>
      </c>
      <c r="F221" s="1" t="s">
        <v>21900</v>
      </c>
      <c r="G221" s="1" t="s">
        <v>22643</v>
      </c>
      <c r="H221" s="1" t="s">
        <v>23386</v>
      </c>
      <c r="I221" s="1" t="s">
        <v>9955</v>
      </c>
      <c r="J221" s="1"/>
      <c r="K221" s="1" t="s">
        <v>23956</v>
      </c>
      <c r="L221" s="1" t="s">
        <v>219</v>
      </c>
      <c r="M221" s="1" t="s">
        <v>11607</v>
      </c>
      <c r="N221" s="1" t="s">
        <v>13060</v>
      </c>
      <c r="O221" s="1" t="s">
        <v>219</v>
      </c>
      <c r="P221" s="1" t="s">
        <v>23964</v>
      </c>
      <c r="Q221" s="1" t="s">
        <v>23964</v>
      </c>
      <c r="R221" s="1" t="s">
        <v>14013</v>
      </c>
      <c r="S221" s="1" t="s">
        <v>219</v>
      </c>
      <c r="T221" s="1"/>
      <c r="U221" s="1"/>
      <c r="V221" s="1" t="s">
        <v>14023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21122</v>
      </c>
      <c r="F222" s="1" t="s">
        <v>21901</v>
      </c>
      <c r="G222" s="1" t="s">
        <v>22644</v>
      </c>
      <c r="H222" s="1" t="s">
        <v>23387</v>
      </c>
      <c r="I222" s="1" t="s">
        <v>9956</v>
      </c>
      <c r="J222" s="1"/>
      <c r="K222" s="1" t="s">
        <v>23956</v>
      </c>
      <c r="L222" s="1" t="s">
        <v>220</v>
      </c>
      <c r="M222" s="1" t="s">
        <v>11608</v>
      </c>
      <c r="N222" s="1" t="s">
        <v>13060</v>
      </c>
      <c r="O222" s="1" t="s">
        <v>220</v>
      </c>
      <c r="P222" s="1" t="s">
        <v>23964</v>
      </c>
      <c r="Q222" s="1" t="s">
        <v>23964</v>
      </c>
      <c r="R222" s="1" t="s">
        <v>14013</v>
      </c>
      <c r="S222" s="1" t="s">
        <v>220</v>
      </c>
      <c r="T222" s="1"/>
      <c r="U222" s="1"/>
      <c r="V222" s="1" t="s">
        <v>14023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21123</v>
      </c>
      <c r="F223" s="1" t="s">
        <v>21902</v>
      </c>
      <c r="G223" s="1" t="s">
        <v>22645</v>
      </c>
      <c r="H223" s="1" t="s">
        <v>23388</v>
      </c>
      <c r="I223" s="1" t="s">
        <v>9957</v>
      </c>
      <c r="J223" s="1"/>
      <c r="K223" s="1" t="s">
        <v>23956</v>
      </c>
      <c r="L223" s="1" t="s">
        <v>221</v>
      </c>
      <c r="M223" s="1" t="s">
        <v>11609</v>
      </c>
      <c r="N223" s="1" t="s">
        <v>13060</v>
      </c>
      <c r="O223" s="1" t="s">
        <v>221</v>
      </c>
      <c r="P223" s="1" t="s">
        <v>23964</v>
      </c>
      <c r="Q223" s="1" t="s">
        <v>23964</v>
      </c>
      <c r="R223" s="1" t="s">
        <v>14013</v>
      </c>
      <c r="S223" s="1" t="s">
        <v>221</v>
      </c>
      <c r="T223" s="1"/>
      <c r="U223" s="1"/>
      <c r="V223" s="1" t="s">
        <v>14023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21124</v>
      </c>
      <c r="F224" s="1" t="s">
        <v>21903</v>
      </c>
      <c r="G224" s="1" t="s">
        <v>22646</v>
      </c>
      <c r="H224" s="1" t="s">
        <v>23384</v>
      </c>
      <c r="I224" s="1" t="s">
        <v>9958</v>
      </c>
      <c r="J224" s="1"/>
      <c r="K224" s="1" t="s">
        <v>23956</v>
      </c>
      <c r="L224" s="1" t="s">
        <v>222</v>
      </c>
      <c r="M224" s="1" t="s">
        <v>11610</v>
      </c>
      <c r="N224" s="1" t="s">
        <v>13060</v>
      </c>
      <c r="O224" s="1" t="s">
        <v>222</v>
      </c>
      <c r="P224" s="1" t="s">
        <v>23964</v>
      </c>
      <c r="Q224" s="1" t="s">
        <v>23964</v>
      </c>
      <c r="R224" s="1" t="s">
        <v>14013</v>
      </c>
      <c r="S224" s="1" t="s">
        <v>222</v>
      </c>
      <c r="T224" s="1"/>
      <c r="U224" s="1"/>
      <c r="V224" s="1" t="s">
        <v>14023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14223</v>
      </c>
      <c r="F225" s="1" t="s">
        <v>15339</v>
      </c>
      <c r="G225" s="1" t="s">
        <v>16417</v>
      </c>
      <c r="H225" s="1" t="s">
        <v>17477</v>
      </c>
      <c r="I225" s="1" t="s">
        <v>9959</v>
      </c>
      <c r="J225" s="1"/>
      <c r="K225" s="1" t="s">
        <v>23956</v>
      </c>
      <c r="L225" s="1" t="s">
        <v>223</v>
      </c>
      <c r="M225" s="1" t="s">
        <v>11611</v>
      </c>
      <c r="N225" s="1" t="s">
        <v>13060</v>
      </c>
      <c r="O225" s="1" t="s">
        <v>223</v>
      </c>
      <c r="P225" s="1" t="s">
        <v>23964</v>
      </c>
      <c r="Q225" s="1" t="s">
        <v>23964</v>
      </c>
      <c r="R225" s="1" t="s">
        <v>14013</v>
      </c>
      <c r="S225" s="1" t="s">
        <v>223</v>
      </c>
      <c r="T225" s="1"/>
      <c r="U225" s="1"/>
      <c r="V225" s="1" t="s">
        <v>14023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14224</v>
      </c>
      <c r="F226" s="1" t="s">
        <v>15340</v>
      </c>
      <c r="G226" s="1" t="s">
        <v>16418</v>
      </c>
      <c r="H226" s="1" t="s">
        <v>17477</v>
      </c>
      <c r="I226" s="1" t="s">
        <v>9960</v>
      </c>
      <c r="J226" s="1"/>
      <c r="K226" s="1" t="s">
        <v>23956</v>
      </c>
      <c r="L226" s="1" t="s">
        <v>224</v>
      </c>
      <c r="M226" s="1" t="s">
        <v>11612</v>
      </c>
      <c r="N226" s="1" t="s">
        <v>13060</v>
      </c>
      <c r="O226" s="1" t="s">
        <v>224</v>
      </c>
      <c r="P226" s="1" t="s">
        <v>23964</v>
      </c>
      <c r="Q226" s="1" t="s">
        <v>23964</v>
      </c>
      <c r="R226" s="1" t="s">
        <v>14013</v>
      </c>
      <c r="S226" s="1" t="s">
        <v>224</v>
      </c>
      <c r="T226" s="1"/>
      <c r="U226" s="1"/>
      <c r="V226" s="1" t="s">
        <v>14023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6874</v>
      </c>
      <c r="H227" s="1" t="s">
        <v>8462</v>
      </c>
      <c r="I227" s="1" t="s">
        <v>9961</v>
      </c>
      <c r="J227" s="1"/>
      <c r="K227" s="1" t="s">
        <v>23956</v>
      </c>
      <c r="L227" s="1" t="s">
        <v>225</v>
      </c>
      <c r="M227" s="1" t="s">
        <v>11613</v>
      </c>
      <c r="N227" s="1" t="s">
        <v>13060</v>
      </c>
      <c r="O227" s="1" t="s">
        <v>225</v>
      </c>
      <c r="P227" s="1" t="s">
        <v>23964</v>
      </c>
      <c r="Q227" s="1" t="s">
        <v>23964</v>
      </c>
      <c r="R227" s="1" t="s">
        <v>14013</v>
      </c>
      <c r="S227" s="1" t="s">
        <v>225</v>
      </c>
      <c r="T227" s="1"/>
      <c r="U227" s="1"/>
      <c r="V227" s="1" t="s">
        <v>14023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6875</v>
      </c>
      <c r="H228" s="1" t="s">
        <v>8463</v>
      </c>
      <c r="I228" s="1" t="s">
        <v>9962</v>
      </c>
      <c r="J228" s="1"/>
      <c r="K228" s="1" t="s">
        <v>23956</v>
      </c>
      <c r="L228" s="1" t="s">
        <v>226</v>
      </c>
      <c r="M228" s="1" t="s">
        <v>11614</v>
      </c>
      <c r="N228" s="1" t="s">
        <v>13060</v>
      </c>
      <c r="O228" s="1" t="s">
        <v>226</v>
      </c>
      <c r="P228" s="1" t="s">
        <v>23964</v>
      </c>
      <c r="Q228" s="1" t="s">
        <v>23964</v>
      </c>
      <c r="R228" s="1" t="s">
        <v>14013</v>
      </c>
      <c r="S228" s="1" t="s">
        <v>226</v>
      </c>
      <c r="T228" s="1"/>
      <c r="U228" s="1"/>
      <c r="V228" s="1" t="s">
        <v>14023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14226</v>
      </c>
      <c r="F229" s="1" t="s">
        <v>15342</v>
      </c>
      <c r="G229" s="1" t="s">
        <v>16420</v>
      </c>
      <c r="H229" s="1" t="s">
        <v>17479</v>
      </c>
      <c r="I229" s="1" t="s">
        <v>9963</v>
      </c>
      <c r="J229" s="1"/>
      <c r="K229" s="1" t="s">
        <v>23956</v>
      </c>
      <c r="L229" s="1" t="s">
        <v>227</v>
      </c>
      <c r="M229" s="1" t="s">
        <v>11615</v>
      </c>
      <c r="N229" s="1" t="s">
        <v>13060</v>
      </c>
      <c r="O229" s="1" t="s">
        <v>227</v>
      </c>
      <c r="P229" s="1" t="s">
        <v>23964</v>
      </c>
      <c r="Q229" s="1" t="s">
        <v>23964</v>
      </c>
      <c r="R229" s="1" t="s">
        <v>14013</v>
      </c>
      <c r="S229" s="1" t="s">
        <v>227</v>
      </c>
      <c r="T229" s="1"/>
      <c r="U229" s="1"/>
      <c r="V229" s="1" t="s">
        <v>14023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21125</v>
      </c>
      <c r="F230" s="1" t="s">
        <v>21904</v>
      </c>
      <c r="G230" s="1" t="s">
        <v>22647</v>
      </c>
      <c r="H230" s="1" t="s">
        <v>23389</v>
      </c>
      <c r="I230" s="1" t="s">
        <v>9964</v>
      </c>
      <c r="J230" s="1"/>
      <c r="K230" s="1" t="s">
        <v>23956</v>
      </c>
      <c r="L230" s="1" t="s">
        <v>228</v>
      </c>
      <c r="M230" s="1" t="s">
        <v>11616</v>
      </c>
      <c r="N230" s="1" t="s">
        <v>13060</v>
      </c>
      <c r="O230" s="1" t="s">
        <v>228</v>
      </c>
      <c r="P230" s="1" t="s">
        <v>23964</v>
      </c>
      <c r="Q230" s="1" t="s">
        <v>23964</v>
      </c>
      <c r="R230" s="1" t="s">
        <v>14013</v>
      </c>
      <c r="S230" s="1" t="s">
        <v>228</v>
      </c>
      <c r="T230" s="1"/>
      <c r="U230" s="1"/>
      <c r="V230" s="1" t="s">
        <v>14023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21126</v>
      </c>
      <c r="F231" s="1" t="s">
        <v>21905</v>
      </c>
      <c r="G231" s="1" t="s">
        <v>22648</v>
      </c>
      <c r="H231" s="1" t="s">
        <v>23390</v>
      </c>
      <c r="I231" s="1" t="s">
        <v>9965</v>
      </c>
      <c r="J231" s="1"/>
      <c r="K231" s="1" t="s">
        <v>23956</v>
      </c>
      <c r="L231" s="1" t="s">
        <v>229</v>
      </c>
      <c r="M231" s="1" t="s">
        <v>11617</v>
      </c>
      <c r="N231" s="1" t="s">
        <v>13060</v>
      </c>
      <c r="O231" s="1" t="s">
        <v>229</v>
      </c>
      <c r="P231" s="1" t="s">
        <v>23964</v>
      </c>
      <c r="Q231" s="1" t="s">
        <v>23964</v>
      </c>
      <c r="R231" s="1" t="s">
        <v>14013</v>
      </c>
      <c r="S231" s="1" t="s">
        <v>229</v>
      </c>
      <c r="T231" s="1"/>
      <c r="U231" s="1"/>
      <c r="V231" s="1" t="s">
        <v>14023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14227</v>
      </c>
      <c r="F232" s="1" t="s">
        <v>15343</v>
      </c>
      <c r="G232" s="1" t="s">
        <v>16421</v>
      </c>
      <c r="H232" s="1" t="s">
        <v>17479</v>
      </c>
      <c r="I232" s="1" t="s">
        <v>9966</v>
      </c>
      <c r="J232" s="1"/>
      <c r="K232" s="1" t="s">
        <v>23956</v>
      </c>
      <c r="L232" s="1" t="s">
        <v>230</v>
      </c>
      <c r="M232" s="1" t="s">
        <v>11618</v>
      </c>
      <c r="N232" s="1" t="s">
        <v>13060</v>
      </c>
      <c r="O232" s="1" t="s">
        <v>230</v>
      </c>
      <c r="P232" s="1" t="s">
        <v>23964</v>
      </c>
      <c r="Q232" s="1" t="s">
        <v>23964</v>
      </c>
      <c r="R232" s="1" t="s">
        <v>14013</v>
      </c>
      <c r="S232" s="1" t="s">
        <v>230</v>
      </c>
      <c r="T232" s="1"/>
      <c r="U232" s="1"/>
      <c r="V232" s="1" t="s">
        <v>14023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14228</v>
      </c>
      <c r="F233" s="1" t="s">
        <v>15344</v>
      </c>
      <c r="G233" s="1" t="s">
        <v>16422</v>
      </c>
      <c r="H233" s="1" t="s">
        <v>17480</v>
      </c>
      <c r="I233" s="1" t="s">
        <v>9967</v>
      </c>
      <c r="J233" s="1"/>
      <c r="K233" s="1" t="s">
        <v>23956</v>
      </c>
      <c r="L233" s="1" t="s">
        <v>231</v>
      </c>
      <c r="M233" s="1" t="s">
        <v>11619</v>
      </c>
      <c r="N233" s="1" t="s">
        <v>13060</v>
      </c>
      <c r="O233" s="1" t="s">
        <v>231</v>
      </c>
      <c r="P233" s="1" t="s">
        <v>23964</v>
      </c>
      <c r="Q233" s="1" t="s">
        <v>23964</v>
      </c>
      <c r="R233" s="1" t="s">
        <v>14013</v>
      </c>
      <c r="S233" s="1" t="s">
        <v>231</v>
      </c>
      <c r="T233" s="1"/>
      <c r="U233" s="1"/>
      <c r="V233" s="1" t="s">
        <v>14023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21127</v>
      </c>
      <c r="F234" s="1" t="s">
        <v>21906</v>
      </c>
      <c r="G234" s="1" t="s">
        <v>22649</v>
      </c>
      <c r="H234" s="1" t="s">
        <v>23391</v>
      </c>
      <c r="I234" s="1" t="s">
        <v>9968</v>
      </c>
      <c r="J234" s="1"/>
      <c r="K234" s="1" t="s">
        <v>23956</v>
      </c>
      <c r="L234" s="1" t="s">
        <v>232</v>
      </c>
      <c r="M234" s="1" t="s">
        <v>11620</v>
      </c>
      <c r="N234" s="1" t="s">
        <v>13060</v>
      </c>
      <c r="O234" s="1" t="s">
        <v>232</v>
      </c>
      <c r="P234" s="1" t="s">
        <v>23964</v>
      </c>
      <c r="Q234" s="1" t="s">
        <v>23964</v>
      </c>
      <c r="R234" s="1" t="s">
        <v>14013</v>
      </c>
      <c r="S234" s="1" t="s">
        <v>232</v>
      </c>
      <c r="T234" s="1"/>
      <c r="U234" s="1"/>
      <c r="V234" s="1" t="s">
        <v>14023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21128</v>
      </c>
      <c r="F235" s="1" t="s">
        <v>21907</v>
      </c>
      <c r="G235" s="1" t="s">
        <v>22650</v>
      </c>
      <c r="H235" s="1" t="s">
        <v>23392</v>
      </c>
      <c r="I235" s="1" t="s">
        <v>9969</v>
      </c>
      <c r="J235" s="1"/>
      <c r="K235" s="1" t="s">
        <v>23956</v>
      </c>
      <c r="L235" s="1" t="s">
        <v>233</v>
      </c>
      <c r="M235" s="1" t="s">
        <v>11621</v>
      </c>
      <c r="N235" s="1" t="s">
        <v>13060</v>
      </c>
      <c r="O235" s="1" t="s">
        <v>233</v>
      </c>
      <c r="P235" s="1" t="s">
        <v>23964</v>
      </c>
      <c r="Q235" s="1" t="s">
        <v>23964</v>
      </c>
      <c r="R235" s="1" t="s">
        <v>14013</v>
      </c>
      <c r="S235" s="1" t="s">
        <v>233</v>
      </c>
      <c r="T235" s="1"/>
      <c r="U235" s="1"/>
      <c r="V235" s="1" t="s">
        <v>14023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21129</v>
      </c>
      <c r="F236" s="1" t="s">
        <v>21908</v>
      </c>
      <c r="G236" s="1" t="s">
        <v>22651</v>
      </c>
      <c r="H236" s="1" t="s">
        <v>23393</v>
      </c>
      <c r="I236" s="1" t="s">
        <v>9970</v>
      </c>
      <c r="J236" s="1"/>
      <c r="K236" s="1" t="s">
        <v>23956</v>
      </c>
      <c r="L236" s="1" t="s">
        <v>234</v>
      </c>
      <c r="M236" s="1" t="s">
        <v>11622</v>
      </c>
      <c r="N236" s="1" t="s">
        <v>13060</v>
      </c>
      <c r="O236" s="1" t="s">
        <v>234</v>
      </c>
      <c r="P236" s="1" t="s">
        <v>23964</v>
      </c>
      <c r="Q236" s="1" t="s">
        <v>23964</v>
      </c>
      <c r="R236" s="1" t="s">
        <v>14013</v>
      </c>
      <c r="S236" s="1" t="s">
        <v>234</v>
      </c>
      <c r="T236" s="1"/>
      <c r="U236" s="1"/>
      <c r="V236" s="1" t="s">
        <v>14023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6884</v>
      </c>
      <c r="H237" s="1" t="s">
        <v>8471</v>
      </c>
      <c r="I237" s="1" t="s">
        <v>9971</v>
      </c>
      <c r="J237" s="1"/>
      <c r="K237" s="1" t="s">
        <v>23956</v>
      </c>
      <c r="L237" s="1" t="s">
        <v>235</v>
      </c>
      <c r="M237" s="1" t="s">
        <v>11623</v>
      </c>
      <c r="N237" s="1" t="s">
        <v>13060</v>
      </c>
      <c r="O237" s="1" t="s">
        <v>235</v>
      </c>
      <c r="P237" s="1" t="s">
        <v>23964</v>
      </c>
      <c r="Q237" s="1" t="s">
        <v>23964</v>
      </c>
      <c r="R237" s="1" t="s">
        <v>14013</v>
      </c>
      <c r="S237" s="1" t="s">
        <v>235</v>
      </c>
      <c r="T237" s="1"/>
      <c r="U237" s="1"/>
      <c r="V237" s="1" t="s">
        <v>14023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21130</v>
      </c>
      <c r="F238" s="1" t="s">
        <v>21909</v>
      </c>
      <c r="G238" s="1" t="s">
        <v>22652</v>
      </c>
      <c r="H238" s="1" t="s">
        <v>23394</v>
      </c>
      <c r="I238" s="1" t="s">
        <v>9972</v>
      </c>
      <c r="J238" s="1"/>
      <c r="K238" s="1" t="s">
        <v>23956</v>
      </c>
      <c r="L238" s="1" t="s">
        <v>236</v>
      </c>
      <c r="M238" s="1" t="s">
        <v>11624</v>
      </c>
      <c r="N238" s="1" t="s">
        <v>13060</v>
      </c>
      <c r="O238" s="1" t="s">
        <v>236</v>
      </c>
      <c r="P238" s="1" t="s">
        <v>23964</v>
      </c>
      <c r="Q238" s="1" t="s">
        <v>23964</v>
      </c>
      <c r="R238" s="1" t="s">
        <v>14013</v>
      </c>
      <c r="S238" s="1" t="s">
        <v>236</v>
      </c>
      <c r="T238" s="1"/>
      <c r="U238" s="1"/>
      <c r="V238" s="1" t="s">
        <v>14023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21131</v>
      </c>
      <c r="F239" s="1" t="s">
        <v>21910</v>
      </c>
      <c r="G239" s="1" t="s">
        <v>22653</v>
      </c>
      <c r="H239" s="1" t="s">
        <v>23395</v>
      </c>
      <c r="I239" s="1" t="s">
        <v>9973</v>
      </c>
      <c r="J239" s="1"/>
      <c r="K239" s="1" t="s">
        <v>23956</v>
      </c>
      <c r="L239" s="1" t="s">
        <v>237</v>
      </c>
      <c r="M239" s="1" t="s">
        <v>11625</v>
      </c>
      <c r="N239" s="1" t="s">
        <v>13060</v>
      </c>
      <c r="O239" s="1" t="s">
        <v>237</v>
      </c>
      <c r="P239" s="1" t="s">
        <v>23964</v>
      </c>
      <c r="Q239" s="1" t="s">
        <v>23964</v>
      </c>
      <c r="R239" s="1" t="s">
        <v>14013</v>
      </c>
      <c r="S239" s="1" t="s">
        <v>237</v>
      </c>
      <c r="T239" s="1"/>
      <c r="U239" s="1"/>
      <c r="V239" s="1" t="s">
        <v>14023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21132</v>
      </c>
      <c r="F240" s="1" t="s">
        <v>21911</v>
      </c>
      <c r="G240" s="1" t="s">
        <v>22654</v>
      </c>
      <c r="H240" s="1" t="s">
        <v>23396</v>
      </c>
      <c r="I240" s="1" t="s">
        <v>9974</v>
      </c>
      <c r="J240" s="1"/>
      <c r="K240" s="1" t="s">
        <v>23956</v>
      </c>
      <c r="L240" s="1" t="s">
        <v>238</v>
      </c>
      <c r="M240" s="1" t="s">
        <v>11626</v>
      </c>
      <c r="N240" s="1" t="s">
        <v>13060</v>
      </c>
      <c r="O240" s="1" t="s">
        <v>238</v>
      </c>
      <c r="P240" s="1" t="s">
        <v>23964</v>
      </c>
      <c r="Q240" s="1" t="s">
        <v>23964</v>
      </c>
      <c r="R240" s="1" t="s">
        <v>14013</v>
      </c>
      <c r="S240" s="1" t="s">
        <v>238</v>
      </c>
      <c r="T240" s="1"/>
      <c r="U240" s="1"/>
      <c r="V240" s="1" t="s">
        <v>14023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6888</v>
      </c>
      <c r="H241" s="1" t="s">
        <v>8475</v>
      </c>
      <c r="I241" s="1" t="s">
        <v>9975</v>
      </c>
      <c r="J241" s="1"/>
      <c r="K241" s="1" t="s">
        <v>23956</v>
      </c>
      <c r="L241" s="1" t="s">
        <v>239</v>
      </c>
      <c r="M241" s="1" t="s">
        <v>11627</v>
      </c>
      <c r="N241" s="1" t="s">
        <v>13060</v>
      </c>
      <c r="O241" s="1" t="s">
        <v>239</v>
      </c>
      <c r="P241" s="1" t="s">
        <v>23964</v>
      </c>
      <c r="Q241" s="1" t="s">
        <v>23964</v>
      </c>
      <c r="R241" s="1" t="s">
        <v>14013</v>
      </c>
      <c r="S241" s="1" t="s">
        <v>239</v>
      </c>
      <c r="T241" s="1"/>
      <c r="U241" s="1"/>
      <c r="V241" s="1" t="s">
        <v>14023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6889</v>
      </c>
      <c r="H242" s="1" t="s">
        <v>8476</v>
      </c>
      <c r="I242" s="1" t="s">
        <v>9976</v>
      </c>
      <c r="J242" s="1"/>
      <c r="K242" s="1" t="s">
        <v>23956</v>
      </c>
      <c r="L242" s="1" t="s">
        <v>240</v>
      </c>
      <c r="M242" s="1" t="s">
        <v>11628</v>
      </c>
      <c r="N242" s="1" t="s">
        <v>13060</v>
      </c>
      <c r="O242" s="1" t="s">
        <v>240</v>
      </c>
      <c r="P242" s="1" t="s">
        <v>23964</v>
      </c>
      <c r="Q242" s="1" t="s">
        <v>23964</v>
      </c>
      <c r="R242" s="1" t="s">
        <v>14013</v>
      </c>
      <c r="S242" s="1" t="s">
        <v>240</v>
      </c>
      <c r="T242" s="1"/>
      <c r="U242" s="1"/>
      <c r="V242" s="1" t="s">
        <v>14023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14235</v>
      </c>
      <c r="F243" s="1" t="s">
        <v>15351</v>
      </c>
      <c r="G243" s="1" t="s">
        <v>16429</v>
      </c>
      <c r="H243" s="1" t="s">
        <v>17487</v>
      </c>
      <c r="I243" s="1" t="s">
        <v>9977</v>
      </c>
      <c r="J243" s="1"/>
      <c r="K243" s="1" t="s">
        <v>23956</v>
      </c>
      <c r="L243" s="1" t="s">
        <v>241</v>
      </c>
      <c r="M243" s="1" t="s">
        <v>11629</v>
      </c>
      <c r="N243" s="1" t="s">
        <v>13060</v>
      </c>
      <c r="O243" s="1" t="s">
        <v>241</v>
      </c>
      <c r="P243" s="1" t="s">
        <v>23964</v>
      </c>
      <c r="Q243" s="1" t="s">
        <v>23964</v>
      </c>
      <c r="R243" s="1" t="s">
        <v>14013</v>
      </c>
      <c r="S243" s="1" t="s">
        <v>241</v>
      </c>
      <c r="T243" s="1"/>
      <c r="U243" s="1"/>
      <c r="V243" s="1" t="s">
        <v>14023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21133</v>
      </c>
      <c r="F244" s="1" t="s">
        <v>21912</v>
      </c>
      <c r="G244" s="1" t="s">
        <v>22655</v>
      </c>
      <c r="H244" s="1" t="s">
        <v>23397</v>
      </c>
      <c r="I244" s="1" t="s">
        <v>9978</v>
      </c>
      <c r="J244" s="1"/>
      <c r="K244" s="1" t="s">
        <v>23956</v>
      </c>
      <c r="L244" s="1" t="s">
        <v>242</v>
      </c>
      <c r="M244" s="1" t="s">
        <v>11630</v>
      </c>
      <c r="N244" s="1" t="s">
        <v>13060</v>
      </c>
      <c r="O244" s="1" t="s">
        <v>242</v>
      </c>
      <c r="P244" s="1" t="s">
        <v>23964</v>
      </c>
      <c r="Q244" s="1" t="s">
        <v>23964</v>
      </c>
      <c r="R244" s="1" t="s">
        <v>14013</v>
      </c>
      <c r="S244" s="1" t="s">
        <v>242</v>
      </c>
      <c r="T244" s="1"/>
      <c r="U244" s="1"/>
      <c r="V244" s="1" t="s">
        <v>14023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21134</v>
      </c>
      <c r="F245" s="1" t="s">
        <v>21913</v>
      </c>
      <c r="G245" s="1" t="s">
        <v>22656</v>
      </c>
      <c r="H245" s="1" t="s">
        <v>23398</v>
      </c>
      <c r="I245" s="1" t="s">
        <v>9979</v>
      </c>
      <c r="J245" s="1"/>
      <c r="K245" s="1" t="s">
        <v>23956</v>
      </c>
      <c r="L245" s="1" t="s">
        <v>243</v>
      </c>
      <c r="M245" s="1" t="s">
        <v>11631</v>
      </c>
      <c r="N245" s="1" t="s">
        <v>13060</v>
      </c>
      <c r="O245" s="1" t="s">
        <v>243</v>
      </c>
      <c r="P245" s="1" t="s">
        <v>23964</v>
      </c>
      <c r="Q245" s="1" t="s">
        <v>23964</v>
      </c>
      <c r="R245" s="1" t="s">
        <v>14013</v>
      </c>
      <c r="S245" s="1" t="s">
        <v>243</v>
      </c>
      <c r="T245" s="1"/>
      <c r="U245" s="1"/>
      <c r="V245" s="1" t="s">
        <v>14023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14237</v>
      </c>
      <c r="F246" s="1" t="s">
        <v>15353</v>
      </c>
      <c r="G246" s="1" t="s">
        <v>16431</v>
      </c>
      <c r="H246" s="1" t="s">
        <v>16431</v>
      </c>
      <c r="I246" s="1" t="s">
        <v>9980</v>
      </c>
      <c r="J246" s="1"/>
      <c r="K246" s="1" t="s">
        <v>23956</v>
      </c>
      <c r="L246" s="1" t="s">
        <v>244</v>
      </c>
      <c r="M246" s="1" t="s">
        <v>11632</v>
      </c>
      <c r="N246" s="1" t="s">
        <v>13060</v>
      </c>
      <c r="O246" s="1" t="s">
        <v>244</v>
      </c>
      <c r="P246" s="1" t="s">
        <v>23964</v>
      </c>
      <c r="Q246" s="1" t="s">
        <v>23964</v>
      </c>
      <c r="R246" s="1" t="s">
        <v>14013</v>
      </c>
      <c r="S246" s="1" t="s">
        <v>244</v>
      </c>
      <c r="T246" s="1"/>
      <c r="U246" s="1"/>
      <c r="V246" s="1" t="s">
        <v>14023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21135</v>
      </c>
      <c r="F247" s="1" t="s">
        <v>21914</v>
      </c>
      <c r="G247" s="1" t="s">
        <v>22657</v>
      </c>
      <c r="H247" s="1" t="s">
        <v>23399</v>
      </c>
      <c r="I247" s="1" t="s">
        <v>9981</v>
      </c>
      <c r="J247" s="1"/>
      <c r="K247" s="1" t="s">
        <v>23956</v>
      </c>
      <c r="L247" s="1" t="s">
        <v>245</v>
      </c>
      <c r="M247" s="1" t="s">
        <v>11633</v>
      </c>
      <c r="N247" s="1" t="s">
        <v>13060</v>
      </c>
      <c r="O247" s="1" t="s">
        <v>245</v>
      </c>
      <c r="P247" s="1" t="s">
        <v>23964</v>
      </c>
      <c r="Q247" s="1" t="s">
        <v>23964</v>
      </c>
      <c r="R247" s="1" t="s">
        <v>14013</v>
      </c>
      <c r="S247" s="1" t="s">
        <v>245</v>
      </c>
      <c r="T247" s="1"/>
      <c r="U247" s="1"/>
      <c r="V247" s="1" t="s">
        <v>14023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21136</v>
      </c>
      <c r="F248" s="1" t="s">
        <v>21915</v>
      </c>
      <c r="G248" s="1" t="s">
        <v>22658</v>
      </c>
      <c r="H248" s="1" t="s">
        <v>23400</v>
      </c>
      <c r="I248" s="1" t="s">
        <v>9982</v>
      </c>
      <c r="J248" s="1"/>
      <c r="K248" s="1" t="s">
        <v>23956</v>
      </c>
      <c r="L248" s="1" t="s">
        <v>246</v>
      </c>
      <c r="M248" s="1" t="s">
        <v>11634</v>
      </c>
      <c r="N248" s="1" t="s">
        <v>13060</v>
      </c>
      <c r="O248" s="1" t="s">
        <v>246</v>
      </c>
      <c r="P248" s="1" t="s">
        <v>23964</v>
      </c>
      <c r="Q248" s="1" t="s">
        <v>23964</v>
      </c>
      <c r="R248" s="1" t="s">
        <v>14013</v>
      </c>
      <c r="S248" s="1" t="s">
        <v>246</v>
      </c>
      <c r="T248" s="1"/>
      <c r="U248" s="1"/>
      <c r="V248" s="1" t="s">
        <v>14023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21137</v>
      </c>
      <c r="F249" s="1" t="s">
        <v>21916</v>
      </c>
      <c r="G249" s="1" t="s">
        <v>22659</v>
      </c>
      <c r="H249" s="1" t="s">
        <v>23401</v>
      </c>
      <c r="I249" s="1" t="s">
        <v>9983</v>
      </c>
      <c r="J249" s="1"/>
      <c r="K249" s="1" t="s">
        <v>23956</v>
      </c>
      <c r="L249" s="1" t="s">
        <v>247</v>
      </c>
      <c r="M249" s="1" t="s">
        <v>11635</v>
      </c>
      <c r="N249" s="1" t="s">
        <v>13060</v>
      </c>
      <c r="O249" s="1" t="s">
        <v>247</v>
      </c>
      <c r="P249" s="1" t="s">
        <v>23964</v>
      </c>
      <c r="Q249" s="1" t="s">
        <v>23964</v>
      </c>
      <c r="R249" s="1" t="s">
        <v>14013</v>
      </c>
      <c r="S249" s="1" t="s">
        <v>247</v>
      </c>
      <c r="T249" s="1"/>
      <c r="U249" s="1"/>
      <c r="V249" s="1" t="s">
        <v>14023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14241</v>
      </c>
      <c r="F250" s="1" t="s">
        <v>15357</v>
      </c>
      <c r="G250" s="1" t="s">
        <v>16435</v>
      </c>
      <c r="H250" s="1" t="s">
        <v>17492</v>
      </c>
      <c r="I250" s="1" t="s">
        <v>9984</v>
      </c>
      <c r="J250" s="1"/>
      <c r="K250" s="1" t="s">
        <v>23956</v>
      </c>
      <c r="L250" s="1" t="s">
        <v>248</v>
      </c>
      <c r="M250" s="1" t="s">
        <v>11636</v>
      </c>
      <c r="N250" s="1" t="s">
        <v>13060</v>
      </c>
      <c r="O250" s="1" t="s">
        <v>248</v>
      </c>
      <c r="P250" s="1" t="s">
        <v>23964</v>
      </c>
      <c r="Q250" s="1" t="s">
        <v>23964</v>
      </c>
      <c r="R250" s="1" t="s">
        <v>14013</v>
      </c>
      <c r="S250" s="1" t="s">
        <v>248</v>
      </c>
      <c r="T250" s="1"/>
      <c r="U250" s="1"/>
      <c r="V250" s="1" t="s">
        <v>14023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21138</v>
      </c>
      <c r="F251" s="1" t="s">
        <v>21917</v>
      </c>
      <c r="G251" s="1" t="s">
        <v>22660</v>
      </c>
      <c r="H251" s="1" t="s">
        <v>23402</v>
      </c>
      <c r="I251" s="1" t="s">
        <v>9985</v>
      </c>
      <c r="J251" s="1"/>
      <c r="K251" s="1" t="s">
        <v>23956</v>
      </c>
      <c r="L251" s="1" t="s">
        <v>249</v>
      </c>
      <c r="M251" s="1" t="s">
        <v>11637</v>
      </c>
      <c r="N251" s="1" t="s">
        <v>13060</v>
      </c>
      <c r="O251" s="1" t="s">
        <v>249</v>
      </c>
      <c r="P251" s="1" t="s">
        <v>23964</v>
      </c>
      <c r="Q251" s="1" t="s">
        <v>23964</v>
      </c>
      <c r="R251" s="1" t="s">
        <v>14013</v>
      </c>
      <c r="S251" s="1" t="s">
        <v>249</v>
      </c>
      <c r="T251" s="1"/>
      <c r="U251" s="1"/>
      <c r="V251" s="1" t="s">
        <v>14023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6899</v>
      </c>
      <c r="H252" s="1" t="s">
        <v>8485</v>
      </c>
      <c r="I252" s="1" t="s">
        <v>9986</v>
      </c>
      <c r="J252" s="1"/>
      <c r="K252" s="1" t="s">
        <v>23956</v>
      </c>
      <c r="L252" s="1" t="s">
        <v>250</v>
      </c>
      <c r="M252" s="1" t="s">
        <v>11638</v>
      </c>
      <c r="N252" s="1" t="s">
        <v>13060</v>
      </c>
      <c r="O252" s="1" t="s">
        <v>250</v>
      </c>
      <c r="P252" s="1" t="s">
        <v>23964</v>
      </c>
      <c r="Q252" s="1" t="s">
        <v>23964</v>
      </c>
      <c r="R252" s="1" t="s">
        <v>14013</v>
      </c>
      <c r="S252" s="1" t="s">
        <v>250</v>
      </c>
      <c r="T252" s="1"/>
      <c r="U252" s="1"/>
      <c r="V252" s="1" t="s">
        <v>14023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21139</v>
      </c>
      <c r="F253" s="1" t="s">
        <v>21918</v>
      </c>
      <c r="G253" s="1" t="s">
        <v>22661</v>
      </c>
      <c r="H253" s="1" t="s">
        <v>23403</v>
      </c>
      <c r="I253" s="1" t="s">
        <v>9987</v>
      </c>
      <c r="J253" s="1"/>
      <c r="K253" s="1" t="s">
        <v>23956</v>
      </c>
      <c r="L253" s="1" t="s">
        <v>251</v>
      </c>
      <c r="M253" s="1" t="s">
        <v>11639</v>
      </c>
      <c r="N253" s="1" t="s">
        <v>13060</v>
      </c>
      <c r="O253" s="1" t="s">
        <v>251</v>
      </c>
      <c r="P253" s="1" t="s">
        <v>23964</v>
      </c>
      <c r="Q253" s="1" t="s">
        <v>23964</v>
      </c>
      <c r="R253" s="1" t="s">
        <v>14013</v>
      </c>
      <c r="S253" s="1" t="s">
        <v>251</v>
      </c>
      <c r="T253" s="1"/>
      <c r="U253" s="1"/>
      <c r="V253" s="1" t="s">
        <v>14023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6901</v>
      </c>
      <c r="H254" s="1" t="s">
        <v>8487</v>
      </c>
      <c r="I254" s="1" t="s">
        <v>9988</v>
      </c>
      <c r="J254" s="1"/>
      <c r="K254" s="1" t="s">
        <v>23956</v>
      </c>
      <c r="L254" s="1" t="s">
        <v>252</v>
      </c>
      <c r="M254" s="1" t="s">
        <v>11640</v>
      </c>
      <c r="N254" s="1" t="s">
        <v>13060</v>
      </c>
      <c r="O254" s="1" t="s">
        <v>252</v>
      </c>
      <c r="P254" s="1" t="s">
        <v>23964</v>
      </c>
      <c r="Q254" s="1" t="s">
        <v>23964</v>
      </c>
      <c r="R254" s="1" t="s">
        <v>14013</v>
      </c>
      <c r="S254" s="1" t="s">
        <v>252</v>
      </c>
      <c r="T254" s="1"/>
      <c r="U254" s="1"/>
      <c r="V254" s="1" t="s">
        <v>14023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21140</v>
      </c>
      <c r="F255" s="1" t="s">
        <v>21919</v>
      </c>
      <c r="G255" s="1" t="s">
        <v>22662</v>
      </c>
      <c r="H255" s="1" t="s">
        <v>23404</v>
      </c>
      <c r="I255" s="1" t="s">
        <v>9989</v>
      </c>
      <c r="J255" s="1"/>
      <c r="K255" s="1" t="s">
        <v>23956</v>
      </c>
      <c r="L255" s="1" t="s">
        <v>253</v>
      </c>
      <c r="M255" s="1" t="s">
        <v>11641</v>
      </c>
      <c r="N255" s="1" t="s">
        <v>13060</v>
      </c>
      <c r="O255" s="1" t="s">
        <v>253</v>
      </c>
      <c r="P255" s="1" t="s">
        <v>23964</v>
      </c>
      <c r="Q255" s="1" t="s">
        <v>23964</v>
      </c>
      <c r="R255" s="1" t="s">
        <v>14013</v>
      </c>
      <c r="S255" s="1" t="s">
        <v>253</v>
      </c>
      <c r="T255" s="1"/>
      <c r="U255" s="1"/>
      <c r="V255" s="1" t="s">
        <v>14023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6903</v>
      </c>
      <c r="H256" s="1" t="s">
        <v>8489</v>
      </c>
      <c r="I256" s="1" t="s">
        <v>9990</v>
      </c>
      <c r="J256" s="1"/>
      <c r="K256" s="1" t="s">
        <v>23956</v>
      </c>
      <c r="L256" s="1" t="s">
        <v>254</v>
      </c>
      <c r="M256" s="1" t="s">
        <v>11642</v>
      </c>
      <c r="N256" s="1" t="s">
        <v>13060</v>
      </c>
      <c r="O256" s="1" t="s">
        <v>254</v>
      </c>
      <c r="P256" s="1" t="s">
        <v>23964</v>
      </c>
      <c r="Q256" s="1" t="s">
        <v>23964</v>
      </c>
      <c r="R256" s="1" t="s">
        <v>14013</v>
      </c>
      <c r="S256" s="1" t="s">
        <v>254</v>
      </c>
      <c r="T256" s="1"/>
      <c r="U256" s="1"/>
      <c r="V256" s="1" t="s">
        <v>14023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14244</v>
      </c>
      <c r="F257" s="1" t="s">
        <v>15360</v>
      </c>
      <c r="G257" s="1" t="s">
        <v>16438</v>
      </c>
      <c r="H257" s="1" t="s">
        <v>17473</v>
      </c>
      <c r="I257" s="1" t="s">
        <v>9991</v>
      </c>
      <c r="J257" s="1"/>
      <c r="K257" s="1" t="s">
        <v>23956</v>
      </c>
      <c r="L257" s="1" t="s">
        <v>255</v>
      </c>
      <c r="M257" s="1" t="s">
        <v>11643</v>
      </c>
      <c r="N257" s="1" t="s">
        <v>13060</v>
      </c>
      <c r="O257" s="1" t="s">
        <v>255</v>
      </c>
      <c r="P257" s="1" t="s">
        <v>23964</v>
      </c>
      <c r="Q257" s="1" t="s">
        <v>23964</v>
      </c>
      <c r="R257" s="1" t="s">
        <v>14013</v>
      </c>
      <c r="S257" s="1" t="s">
        <v>255</v>
      </c>
      <c r="T257" s="1"/>
      <c r="U257" s="1"/>
      <c r="V257" s="1" t="s">
        <v>14023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21141</v>
      </c>
      <c r="F258" s="1" t="s">
        <v>21920</v>
      </c>
      <c r="G258" s="1" t="s">
        <v>22663</v>
      </c>
      <c r="H258" s="1" t="s">
        <v>23405</v>
      </c>
      <c r="I258" s="1" t="s">
        <v>9992</v>
      </c>
      <c r="J258" s="1"/>
      <c r="K258" s="1" t="s">
        <v>23956</v>
      </c>
      <c r="L258" s="1" t="s">
        <v>256</v>
      </c>
      <c r="M258" s="1" t="s">
        <v>11644</v>
      </c>
      <c r="N258" s="1" t="s">
        <v>13060</v>
      </c>
      <c r="O258" s="1" t="s">
        <v>256</v>
      </c>
      <c r="P258" s="1" t="s">
        <v>23964</v>
      </c>
      <c r="Q258" s="1" t="s">
        <v>23964</v>
      </c>
      <c r="R258" s="1" t="s">
        <v>14013</v>
      </c>
      <c r="S258" s="1" t="s">
        <v>256</v>
      </c>
      <c r="T258" s="1"/>
      <c r="U258" s="1"/>
      <c r="V258" s="1" t="s">
        <v>14023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21142</v>
      </c>
      <c r="F259" s="1" t="s">
        <v>21921</v>
      </c>
      <c r="G259" s="1" t="s">
        <v>22664</v>
      </c>
      <c r="H259" s="1" t="s">
        <v>23406</v>
      </c>
      <c r="I259" s="1" t="s">
        <v>9993</v>
      </c>
      <c r="J259" s="1"/>
      <c r="K259" s="1" t="s">
        <v>23956</v>
      </c>
      <c r="L259" s="1" t="s">
        <v>257</v>
      </c>
      <c r="M259" s="1" t="s">
        <v>11645</v>
      </c>
      <c r="N259" s="1" t="s">
        <v>13060</v>
      </c>
      <c r="O259" s="1" t="s">
        <v>257</v>
      </c>
      <c r="P259" s="1" t="s">
        <v>23964</v>
      </c>
      <c r="Q259" s="1" t="s">
        <v>23964</v>
      </c>
      <c r="R259" s="1" t="s">
        <v>14013</v>
      </c>
      <c r="S259" s="1" t="s">
        <v>257</v>
      </c>
      <c r="T259" s="1"/>
      <c r="U259" s="1"/>
      <c r="V259" s="1" t="s">
        <v>14023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6907</v>
      </c>
      <c r="H260" s="1" t="s">
        <v>8492</v>
      </c>
      <c r="I260" s="1" t="s">
        <v>9994</v>
      </c>
      <c r="J260" s="1"/>
      <c r="K260" s="1" t="s">
        <v>23956</v>
      </c>
      <c r="L260" s="1" t="s">
        <v>258</v>
      </c>
      <c r="M260" s="1" t="s">
        <v>11646</v>
      </c>
      <c r="N260" s="1" t="s">
        <v>13060</v>
      </c>
      <c r="O260" s="1" t="s">
        <v>258</v>
      </c>
      <c r="P260" s="1" t="s">
        <v>23964</v>
      </c>
      <c r="Q260" s="1" t="s">
        <v>23964</v>
      </c>
      <c r="R260" s="1" t="s">
        <v>14013</v>
      </c>
      <c r="S260" s="1" t="s">
        <v>258</v>
      </c>
      <c r="T260" s="1"/>
      <c r="U260" s="1"/>
      <c r="V260" s="1" t="s">
        <v>14023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21143</v>
      </c>
      <c r="F261" s="1" t="s">
        <v>21922</v>
      </c>
      <c r="G261" s="1" t="s">
        <v>22665</v>
      </c>
      <c r="H261" s="1" t="s">
        <v>23407</v>
      </c>
      <c r="I261" s="1" t="s">
        <v>9995</v>
      </c>
      <c r="J261" s="1"/>
      <c r="K261" s="1" t="s">
        <v>23956</v>
      </c>
      <c r="L261" s="1" t="s">
        <v>259</v>
      </c>
      <c r="M261" s="1" t="s">
        <v>11647</v>
      </c>
      <c r="N261" s="1" t="s">
        <v>13060</v>
      </c>
      <c r="O261" s="1" t="s">
        <v>259</v>
      </c>
      <c r="P261" s="1" t="s">
        <v>23964</v>
      </c>
      <c r="Q261" s="1" t="s">
        <v>23964</v>
      </c>
      <c r="R261" s="1" t="s">
        <v>14013</v>
      </c>
      <c r="S261" s="1" t="s">
        <v>259</v>
      </c>
      <c r="T261" s="1"/>
      <c r="U261" s="1"/>
      <c r="V261" s="1" t="s">
        <v>14023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6909</v>
      </c>
      <c r="H262" s="1" t="s">
        <v>8494</v>
      </c>
      <c r="I262" s="1" t="s">
        <v>9996</v>
      </c>
      <c r="J262" s="1"/>
      <c r="K262" s="1" t="s">
        <v>23956</v>
      </c>
      <c r="L262" s="1" t="s">
        <v>260</v>
      </c>
      <c r="M262" s="1" t="s">
        <v>11648</v>
      </c>
      <c r="N262" s="1" t="s">
        <v>13060</v>
      </c>
      <c r="O262" s="1" t="s">
        <v>260</v>
      </c>
      <c r="P262" s="1" t="s">
        <v>23964</v>
      </c>
      <c r="Q262" s="1" t="s">
        <v>23964</v>
      </c>
      <c r="R262" s="1" t="s">
        <v>14013</v>
      </c>
      <c r="S262" s="1" t="s">
        <v>260</v>
      </c>
      <c r="T262" s="1"/>
      <c r="U262" s="1"/>
      <c r="V262" s="1" t="s">
        <v>14023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21144</v>
      </c>
      <c r="F263" s="1" t="s">
        <v>21923</v>
      </c>
      <c r="G263" s="1" t="s">
        <v>22666</v>
      </c>
      <c r="H263" s="1" t="s">
        <v>23408</v>
      </c>
      <c r="I263" s="1" t="s">
        <v>9997</v>
      </c>
      <c r="J263" s="1"/>
      <c r="K263" s="1" t="s">
        <v>23956</v>
      </c>
      <c r="L263" s="1" t="s">
        <v>261</v>
      </c>
      <c r="M263" s="1" t="s">
        <v>11649</v>
      </c>
      <c r="N263" s="1" t="s">
        <v>13060</v>
      </c>
      <c r="O263" s="1" t="s">
        <v>261</v>
      </c>
      <c r="P263" s="1" t="s">
        <v>23964</v>
      </c>
      <c r="Q263" s="1" t="s">
        <v>23964</v>
      </c>
      <c r="R263" s="1" t="s">
        <v>14013</v>
      </c>
      <c r="S263" s="1" t="s">
        <v>261</v>
      </c>
      <c r="T263" s="1"/>
      <c r="U263" s="1"/>
      <c r="V263" s="1" t="s">
        <v>14023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21145</v>
      </c>
      <c r="F264" s="1" t="s">
        <v>21924</v>
      </c>
      <c r="G264" s="1" t="s">
        <v>22667</v>
      </c>
      <c r="H264" s="1" t="s">
        <v>23409</v>
      </c>
      <c r="I264" s="1" t="s">
        <v>9998</v>
      </c>
      <c r="J264" s="1"/>
      <c r="K264" s="1" t="s">
        <v>23956</v>
      </c>
      <c r="L264" s="1" t="s">
        <v>262</v>
      </c>
      <c r="M264" s="1" t="s">
        <v>11650</v>
      </c>
      <c r="N264" s="1" t="s">
        <v>13060</v>
      </c>
      <c r="O264" s="1" t="s">
        <v>262</v>
      </c>
      <c r="P264" s="1" t="s">
        <v>23964</v>
      </c>
      <c r="Q264" s="1" t="s">
        <v>23964</v>
      </c>
      <c r="R264" s="1" t="s">
        <v>14013</v>
      </c>
      <c r="S264" s="1" t="s">
        <v>262</v>
      </c>
      <c r="T264" s="1"/>
      <c r="U264" s="1"/>
      <c r="V264" s="1" t="s">
        <v>14023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14249</v>
      </c>
      <c r="F265" s="1" t="s">
        <v>15365</v>
      </c>
      <c r="G265" s="1" t="s">
        <v>16443</v>
      </c>
      <c r="H265" s="1" t="s">
        <v>17499</v>
      </c>
      <c r="I265" s="1" t="s">
        <v>9999</v>
      </c>
      <c r="J265" s="1"/>
      <c r="K265" s="1" t="s">
        <v>23956</v>
      </c>
      <c r="L265" s="1" t="s">
        <v>263</v>
      </c>
      <c r="M265" s="1" t="s">
        <v>11651</v>
      </c>
      <c r="N265" s="1" t="s">
        <v>13060</v>
      </c>
      <c r="O265" s="1" t="s">
        <v>263</v>
      </c>
      <c r="P265" s="1" t="s">
        <v>23964</v>
      </c>
      <c r="Q265" s="1" t="s">
        <v>23964</v>
      </c>
      <c r="R265" s="1" t="s">
        <v>14013</v>
      </c>
      <c r="S265" s="1" t="s">
        <v>263</v>
      </c>
      <c r="T265" s="1"/>
      <c r="U265" s="1"/>
      <c r="V265" s="1" t="s">
        <v>14023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14250</v>
      </c>
      <c r="F266" s="1" t="s">
        <v>15366</v>
      </c>
      <c r="G266" s="1" t="s">
        <v>16444</v>
      </c>
      <c r="H266" s="1" t="s">
        <v>17500</v>
      </c>
      <c r="I266" s="1" t="s">
        <v>10000</v>
      </c>
      <c r="J266" s="1"/>
      <c r="K266" s="1" t="s">
        <v>23956</v>
      </c>
      <c r="L266" s="1" t="s">
        <v>264</v>
      </c>
      <c r="M266" s="1" t="s">
        <v>11652</v>
      </c>
      <c r="N266" s="1" t="s">
        <v>13060</v>
      </c>
      <c r="O266" s="1" t="s">
        <v>264</v>
      </c>
      <c r="P266" s="1" t="s">
        <v>23964</v>
      </c>
      <c r="Q266" s="1" t="s">
        <v>23964</v>
      </c>
      <c r="R266" s="1" t="s">
        <v>14013</v>
      </c>
      <c r="S266" s="1" t="s">
        <v>264</v>
      </c>
      <c r="T266" s="1"/>
      <c r="U266" s="1"/>
      <c r="V266" s="1" t="s">
        <v>14023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14251</v>
      </c>
      <c r="F267" s="1" t="s">
        <v>15367</v>
      </c>
      <c r="G267" s="1" t="s">
        <v>16445</v>
      </c>
      <c r="H267" s="1" t="s">
        <v>17501</v>
      </c>
      <c r="I267" s="1" t="s">
        <v>10001</v>
      </c>
      <c r="J267" s="1"/>
      <c r="K267" s="1" t="s">
        <v>23956</v>
      </c>
      <c r="L267" s="1" t="s">
        <v>265</v>
      </c>
      <c r="M267" s="1" t="s">
        <v>11653</v>
      </c>
      <c r="N267" s="1" t="s">
        <v>13060</v>
      </c>
      <c r="O267" s="1" t="s">
        <v>265</v>
      </c>
      <c r="P267" s="1" t="s">
        <v>23964</v>
      </c>
      <c r="Q267" s="1" t="s">
        <v>23964</v>
      </c>
      <c r="R267" s="1" t="s">
        <v>14013</v>
      </c>
      <c r="S267" s="1" t="s">
        <v>265</v>
      </c>
      <c r="T267" s="1"/>
      <c r="U267" s="1"/>
      <c r="V267" s="1" t="s">
        <v>14023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6915</v>
      </c>
      <c r="H268" s="1" t="s">
        <v>8500</v>
      </c>
      <c r="I268" s="1" t="s">
        <v>10002</v>
      </c>
      <c r="J268" s="1"/>
      <c r="K268" s="1" t="s">
        <v>23956</v>
      </c>
      <c r="L268" s="1" t="s">
        <v>266</v>
      </c>
      <c r="M268" s="1" t="s">
        <v>11654</v>
      </c>
      <c r="N268" s="1" t="s">
        <v>13060</v>
      </c>
      <c r="O268" s="1" t="s">
        <v>266</v>
      </c>
      <c r="P268" s="1" t="s">
        <v>23964</v>
      </c>
      <c r="Q268" s="1" t="s">
        <v>23964</v>
      </c>
      <c r="R268" s="1" t="s">
        <v>14013</v>
      </c>
      <c r="S268" s="1" t="s">
        <v>266</v>
      </c>
      <c r="T268" s="1"/>
      <c r="U268" s="1"/>
      <c r="V268" s="1" t="s">
        <v>14023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21146</v>
      </c>
      <c r="F269" s="1" t="s">
        <v>21925</v>
      </c>
      <c r="G269" s="1" t="s">
        <v>22668</v>
      </c>
      <c r="H269" s="1" t="s">
        <v>23410</v>
      </c>
      <c r="I269" s="1" t="s">
        <v>10003</v>
      </c>
      <c r="J269" s="1"/>
      <c r="K269" s="1" t="s">
        <v>23956</v>
      </c>
      <c r="L269" s="1" t="s">
        <v>267</v>
      </c>
      <c r="M269" s="1" t="s">
        <v>11655</v>
      </c>
      <c r="N269" s="1" t="s">
        <v>13060</v>
      </c>
      <c r="O269" s="1" t="s">
        <v>267</v>
      </c>
      <c r="P269" s="1" t="s">
        <v>23964</v>
      </c>
      <c r="Q269" s="1" t="s">
        <v>23964</v>
      </c>
      <c r="R269" s="1" t="s">
        <v>14013</v>
      </c>
      <c r="S269" s="1" t="s">
        <v>267</v>
      </c>
      <c r="T269" s="1"/>
      <c r="U269" s="1"/>
      <c r="V269" s="1" t="s">
        <v>14023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21147</v>
      </c>
      <c r="F270" s="1" t="s">
        <v>21926</v>
      </c>
      <c r="G270" s="1" t="s">
        <v>22669</v>
      </c>
      <c r="H270" s="1" t="s">
        <v>23411</v>
      </c>
      <c r="I270" s="1" t="s">
        <v>10004</v>
      </c>
      <c r="J270" s="1"/>
      <c r="K270" s="1" t="s">
        <v>23956</v>
      </c>
      <c r="L270" s="1" t="s">
        <v>268</v>
      </c>
      <c r="M270" s="1" t="s">
        <v>11656</v>
      </c>
      <c r="N270" s="1" t="s">
        <v>13060</v>
      </c>
      <c r="O270" s="1" t="s">
        <v>268</v>
      </c>
      <c r="P270" s="1" t="s">
        <v>23964</v>
      </c>
      <c r="Q270" s="1" t="s">
        <v>23964</v>
      </c>
      <c r="R270" s="1" t="s">
        <v>14013</v>
      </c>
      <c r="S270" s="1" t="s">
        <v>268</v>
      </c>
      <c r="T270" s="1"/>
      <c r="U270" s="1"/>
      <c r="V270" s="1" t="s">
        <v>14023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21148</v>
      </c>
      <c r="F271" s="1" t="s">
        <v>21927</v>
      </c>
      <c r="G271" s="1" t="s">
        <v>22670</v>
      </c>
      <c r="H271" s="1" t="s">
        <v>23412</v>
      </c>
      <c r="I271" s="1" t="s">
        <v>10005</v>
      </c>
      <c r="J271" s="1"/>
      <c r="K271" s="1" t="s">
        <v>23956</v>
      </c>
      <c r="L271" s="1" t="s">
        <v>269</v>
      </c>
      <c r="M271" s="1" t="s">
        <v>11657</v>
      </c>
      <c r="N271" s="1" t="s">
        <v>13060</v>
      </c>
      <c r="O271" s="1" t="s">
        <v>269</v>
      </c>
      <c r="P271" s="1" t="s">
        <v>23964</v>
      </c>
      <c r="Q271" s="1" t="s">
        <v>23964</v>
      </c>
      <c r="R271" s="1" t="s">
        <v>14013</v>
      </c>
      <c r="S271" s="1" t="s">
        <v>269</v>
      </c>
      <c r="T271" s="1"/>
      <c r="U271" s="1"/>
      <c r="V271" s="1" t="s">
        <v>14023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21149</v>
      </c>
      <c r="F272" s="1" t="s">
        <v>21928</v>
      </c>
      <c r="G272" s="1" t="s">
        <v>22671</v>
      </c>
      <c r="H272" s="1" t="s">
        <v>23413</v>
      </c>
      <c r="I272" s="1" t="s">
        <v>10006</v>
      </c>
      <c r="J272" s="1"/>
      <c r="K272" s="1" t="s">
        <v>23956</v>
      </c>
      <c r="L272" s="1" t="s">
        <v>270</v>
      </c>
      <c r="M272" s="1" t="s">
        <v>11658</v>
      </c>
      <c r="N272" s="1" t="s">
        <v>13060</v>
      </c>
      <c r="O272" s="1" t="s">
        <v>270</v>
      </c>
      <c r="P272" s="1" t="s">
        <v>23964</v>
      </c>
      <c r="Q272" s="1" t="s">
        <v>23964</v>
      </c>
      <c r="R272" s="1" t="s">
        <v>14013</v>
      </c>
      <c r="S272" s="1" t="s">
        <v>270</v>
      </c>
      <c r="T272" s="1"/>
      <c r="U272" s="1"/>
      <c r="V272" s="1" t="s">
        <v>14023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6920</v>
      </c>
      <c r="H273" s="1" t="s">
        <v>8505</v>
      </c>
      <c r="I273" s="1" t="s">
        <v>10007</v>
      </c>
      <c r="J273" s="1"/>
      <c r="K273" s="1" t="s">
        <v>23956</v>
      </c>
      <c r="L273" s="1" t="s">
        <v>271</v>
      </c>
      <c r="M273" s="1" t="s">
        <v>11659</v>
      </c>
      <c r="N273" s="1" t="s">
        <v>13060</v>
      </c>
      <c r="O273" s="1" t="s">
        <v>271</v>
      </c>
      <c r="P273" s="1" t="s">
        <v>23964</v>
      </c>
      <c r="Q273" s="1" t="s">
        <v>23964</v>
      </c>
      <c r="R273" s="1" t="s">
        <v>14013</v>
      </c>
      <c r="S273" s="1" t="s">
        <v>271</v>
      </c>
      <c r="T273" s="1"/>
      <c r="U273" s="1"/>
      <c r="V273" s="1" t="s">
        <v>14023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21150</v>
      </c>
      <c r="F274" s="1" t="s">
        <v>21929</v>
      </c>
      <c r="G274" s="1" t="s">
        <v>22672</v>
      </c>
      <c r="H274" s="1" t="s">
        <v>23414</v>
      </c>
      <c r="I274" s="1" t="s">
        <v>10008</v>
      </c>
      <c r="J274" s="1"/>
      <c r="K274" s="1" t="s">
        <v>23956</v>
      </c>
      <c r="L274" s="1" t="s">
        <v>272</v>
      </c>
      <c r="M274" s="1" t="s">
        <v>11660</v>
      </c>
      <c r="N274" s="1" t="s">
        <v>13060</v>
      </c>
      <c r="O274" s="1" t="s">
        <v>272</v>
      </c>
      <c r="P274" s="1" t="s">
        <v>23964</v>
      </c>
      <c r="Q274" s="1" t="s">
        <v>23964</v>
      </c>
      <c r="R274" s="1" t="s">
        <v>14013</v>
      </c>
      <c r="S274" s="1" t="s">
        <v>272</v>
      </c>
      <c r="T274" s="1"/>
      <c r="U274" s="1"/>
      <c r="V274" s="1" t="s">
        <v>14023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14257</v>
      </c>
      <c r="F275" s="1" t="s">
        <v>14257</v>
      </c>
      <c r="G275" s="1" t="s">
        <v>16451</v>
      </c>
      <c r="H275" s="1" t="s">
        <v>17507</v>
      </c>
      <c r="I275" s="1" t="s">
        <v>10009</v>
      </c>
      <c r="J275" s="1"/>
      <c r="K275" s="1" t="s">
        <v>23956</v>
      </c>
      <c r="L275" s="1" t="s">
        <v>273</v>
      </c>
      <c r="M275" s="1" t="s">
        <v>11661</v>
      </c>
      <c r="N275" s="1" t="s">
        <v>13060</v>
      </c>
      <c r="O275" s="1" t="s">
        <v>273</v>
      </c>
      <c r="P275" s="1" t="s">
        <v>23965</v>
      </c>
      <c r="Q275" s="1" t="s">
        <v>24129</v>
      </c>
      <c r="R275" s="1" t="s">
        <v>14013</v>
      </c>
      <c r="S275" s="1" t="s">
        <v>273</v>
      </c>
      <c r="T275" s="1" t="s">
        <v>24795</v>
      </c>
      <c r="U275" s="1"/>
      <c r="V275" s="1" t="s">
        <v>14023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14258</v>
      </c>
      <c r="F276" s="1" t="s">
        <v>15373</v>
      </c>
      <c r="G276" s="1" t="s">
        <v>16452</v>
      </c>
      <c r="H276" s="1" t="s">
        <v>17508</v>
      </c>
      <c r="I276" s="1" t="s">
        <v>10010</v>
      </c>
      <c r="J276" s="1"/>
      <c r="K276" s="1" t="s">
        <v>23956</v>
      </c>
      <c r="L276" s="1" t="s">
        <v>274</v>
      </c>
      <c r="M276" s="1" t="s">
        <v>11662</v>
      </c>
      <c r="N276" s="1" t="s">
        <v>13060</v>
      </c>
      <c r="O276" s="1" t="s">
        <v>274</v>
      </c>
      <c r="P276" s="1" t="s">
        <v>23965</v>
      </c>
      <c r="Q276" s="1" t="s">
        <v>24130</v>
      </c>
      <c r="R276" s="1" t="s">
        <v>14013</v>
      </c>
      <c r="S276" s="1" t="s">
        <v>274</v>
      </c>
      <c r="T276" s="1"/>
      <c r="U276" s="1"/>
      <c r="V276" s="1" t="s">
        <v>14023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21151</v>
      </c>
      <c r="F277" s="1" t="s">
        <v>21930</v>
      </c>
      <c r="G277" s="1" t="s">
        <v>22673</v>
      </c>
      <c r="H277" s="1" t="s">
        <v>23415</v>
      </c>
      <c r="I277" s="1" t="s">
        <v>10011</v>
      </c>
      <c r="J277" s="1"/>
      <c r="K277" s="1" t="s">
        <v>23956</v>
      </c>
      <c r="L277" s="1" t="s">
        <v>275</v>
      </c>
      <c r="M277" s="1" t="s">
        <v>11663</v>
      </c>
      <c r="N277" s="1" t="s">
        <v>13060</v>
      </c>
      <c r="O277" s="1" t="s">
        <v>275</v>
      </c>
      <c r="P277" s="1" t="s">
        <v>23965</v>
      </c>
      <c r="Q277" s="1" t="s">
        <v>24131</v>
      </c>
      <c r="R277" s="1" t="s">
        <v>14013</v>
      </c>
      <c r="S277" s="1" t="s">
        <v>275</v>
      </c>
      <c r="T277" s="1"/>
      <c r="U277" s="1"/>
      <c r="V277" s="1" t="s">
        <v>14023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21152</v>
      </c>
      <c r="F278" s="1" t="s">
        <v>21931</v>
      </c>
      <c r="G278" s="1" t="s">
        <v>22674</v>
      </c>
      <c r="H278" s="1" t="s">
        <v>23416</v>
      </c>
      <c r="I278" s="1" t="s">
        <v>10012</v>
      </c>
      <c r="J278" s="1"/>
      <c r="K278" s="1" t="s">
        <v>23956</v>
      </c>
      <c r="L278" s="1" t="s">
        <v>276</v>
      </c>
      <c r="M278" s="1" t="s">
        <v>11664</v>
      </c>
      <c r="N278" s="1" t="s">
        <v>13060</v>
      </c>
      <c r="O278" s="1" t="s">
        <v>276</v>
      </c>
      <c r="P278" s="1" t="s">
        <v>23965</v>
      </c>
      <c r="Q278" s="1" t="s">
        <v>24132</v>
      </c>
      <c r="R278" s="1" t="s">
        <v>14013</v>
      </c>
      <c r="S278" s="1" t="s">
        <v>276</v>
      </c>
      <c r="T278" s="1"/>
      <c r="U278" s="1"/>
      <c r="V278" s="1" t="s">
        <v>14023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21153</v>
      </c>
      <c r="F279" s="1" t="s">
        <v>21932</v>
      </c>
      <c r="G279" s="1" t="s">
        <v>22675</v>
      </c>
      <c r="H279" s="1" t="s">
        <v>23417</v>
      </c>
      <c r="I279" s="1" t="s">
        <v>10013</v>
      </c>
      <c r="J279" s="1"/>
      <c r="K279" s="1" t="s">
        <v>23956</v>
      </c>
      <c r="L279" s="1" t="s">
        <v>277</v>
      </c>
      <c r="M279" s="1" t="s">
        <v>11665</v>
      </c>
      <c r="N279" s="1" t="s">
        <v>13060</v>
      </c>
      <c r="O279" s="1" t="s">
        <v>277</v>
      </c>
      <c r="P279" s="1" t="s">
        <v>23965</v>
      </c>
      <c r="Q279" s="1" t="s">
        <v>24133</v>
      </c>
      <c r="R279" s="1" t="s">
        <v>14013</v>
      </c>
      <c r="S279" s="1" t="s">
        <v>277</v>
      </c>
      <c r="T279" s="1"/>
      <c r="U279" s="1"/>
      <c r="V279" s="1" t="s">
        <v>14023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14262</v>
      </c>
      <c r="F280" s="1" t="s">
        <v>15377</v>
      </c>
      <c r="G280" s="1" t="s">
        <v>16456</v>
      </c>
      <c r="H280" s="1" t="s">
        <v>17512</v>
      </c>
      <c r="I280" s="1" t="s">
        <v>10014</v>
      </c>
      <c r="J280" s="1"/>
      <c r="K280" s="1" t="s">
        <v>23956</v>
      </c>
      <c r="L280" s="1" t="s">
        <v>278</v>
      </c>
      <c r="M280" s="1" t="s">
        <v>11666</v>
      </c>
      <c r="N280" s="1" t="s">
        <v>13060</v>
      </c>
      <c r="O280" s="1" t="s">
        <v>278</v>
      </c>
      <c r="P280" s="1" t="s">
        <v>23966</v>
      </c>
      <c r="Q280" s="1" t="s">
        <v>23966</v>
      </c>
      <c r="R280" s="1" t="s">
        <v>14013</v>
      </c>
      <c r="S280" s="1" t="s">
        <v>278</v>
      </c>
      <c r="T280" s="1"/>
      <c r="U280" s="1" t="s">
        <v>24823</v>
      </c>
      <c r="V280" s="1" t="s">
        <v>14023</v>
      </c>
      <c r="W280" s="1" t="s">
        <v>278</v>
      </c>
      <c r="X280" s="1"/>
      <c r="Y280" t="s">
        <v>24856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6928</v>
      </c>
      <c r="H281" s="1" t="s">
        <v>8513</v>
      </c>
      <c r="I281" s="1" t="s">
        <v>10015</v>
      </c>
      <c r="J281" s="1"/>
      <c r="K281" s="1" t="s">
        <v>23956</v>
      </c>
      <c r="L281" s="1" t="s">
        <v>279</v>
      </c>
      <c r="M281" s="1" t="s">
        <v>11667</v>
      </c>
      <c r="N281" s="1" t="s">
        <v>13060</v>
      </c>
      <c r="O281" s="1" t="s">
        <v>279</v>
      </c>
      <c r="P281" s="1" t="s">
        <v>23966</v>
      </c>
      <c r="Q281" s="1" t="s">
        <v>23966</v>
      </c>
      <c r="R281" s="1" t="s">
        <v>14013</v>
      </c>
      <c r="S281" s="1" t="s">
        <v>279</v>
      </c>
      <c r="T281" s="1"/>
      <c r="U281" s="1"/>
      <c r="V281" s="1" t="s">
        <v>14023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6929</v>
      </c>
      <c r="H282" s="1" t="s">
        <v>8514</v>
      </c>
      <c r="I282" s="1" t="s">
        <v>10016</v>
      </c>
      <c r="J282" s="1"/>
      <c r="K282" s="1" t="s">
        <v>23956</v>
      </c>
      <c r="L282" s="1" t="s">
        <v>280</v>
      </c>
      <c r="M282" s="1" t="s">
        <v>11668</v>
      </c>
      <c r="N282" s="1" t="s">
        <v>13060</v>
      </c>
      <c r="O282" s="1" t="s">
        <v>280</v>
      </c>
      <c r="P282" s="1" t="s">
        <v>23966</v>
      </c>
      <c r="Q282" s="1" t="s">
        <v>23966</v>
      </c>
      <c r="R282" s="1" t="s">
        <v>14013</v>
      </c>
      <c r="S282" s="1" t="s">
        <v>280</v>
      </c>
      <c r="T282" s="1"/>
      <c r="U282" s="1"/>
      <c r="V282" s="1" t="s">
        <v>14023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21154</v>
      </c>
      <c r="F283" s="1" t="s">
        <v>21933</v>
      </c>
      <c r="G283" s="1" t="s">
        <v>22676</v>
      </c>
      <c r="H283" s="1" t="s">
        <v>23418</v>
      </c>
      <c r="I283" s="1" t="s">
        <v>10017</v>
      </c>
      <c r="J283" s="1"/>
      <c r="K283" s="1" t="s">
        <v>23956</v>
      </c>
      <c r="L283" s="1" t="s">
        <v>281</v>
      </c>
      <c r="M283" s="1" t="s">
        <v>11669</v>
      </c>
      <c r="N283" s="1" t="s">
        <v>13060</v>
      </c>
      <c r="O283" s="1" t="s">
        <v>281</v>
      </c>
      <c r="P283" s="1" t="s">
        <v>23966</v>
      </c>
      <c r="Q283" s="1" t="s">
        <v>23966</v>
      </c>
      <c r="R283" s="1" t="s">
        <v>14013</v>
      </c>
      <c r="S283" s="1" t="s">
        <v>281</v>
      </c>
      <c r="T283" s="1"/>
      <c r="U283" s="1"/>
      <c r="V283" s="1" t="s">
        <v>14023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21155</v>
      </c>
      <c r="F284" s="1" t="s">
        <v>21934</v>
      </c>
      <c r="G284" s="1" t="s">
        <v>22677</v>
      </c>
      <c r="H284" s="1" t="s">
        <v>23419</v>
      </c>
      <c r="I284" s="1" t="s">
        <v>10018</v>
      </c>
      <c r="J284" s="1"/>
      <c r="K284" s="1" t="s">
        <v>23956</v>
      </c>
      <c r="L284" s="1" t="s">
        <v>282</v>
      </c>
      <c r="M284" s="1" t="s">
        <v>11670</v>
      </c>
      <c r="N284" s="1" t="s">
        <v>13060</v>
      </c>
      <c r="O284" s="1" t="s">
        <v>282</v>
      </c>
      <c r="P284" s="1" t="s">
        <v>23966</v>
      </c>
      <c r="Q284" s="1" t="s">
        <v>23966</v>
      </c>
      <c r="R284" s="1" t="s">
        <v>14013</v>
      </c>
      <c r="S284" s="1" t="s">
        <v>282</v>
      </c>
      <c r="T284" s="1"/>
      <c r="U284" s="1"/>
      <c r="V284" s="1" t="s">
        <v>14023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21156</v>
      </c>
      <c r="F285" s="1" t="s">
        <v>21935</v>
      </c>
      <c r="G285" s="1" t="s">
        <v>22678</v>
      </c>
      <c r="H285" s="1" t="s">
        <v>23420</v>
      </c>
      <c r="I285" s="1" t="s">
        <v>10019</v>
      </c>
      <c r="J285" s="1"/>
      <c r="K285" s="1" t="s">
        <v>23956</v>
      </c>
      <c r="L285" s="1" t="s">
        <v>283</v>
      </c>
      <c r="M285" s="1" t="s">
        <v>11671</v>
      </c>
      <c r="N285" s="1" t="s">
        <v>13060</v>
      </c>
      <c r="O285" s="1" t="s">
        <v>283</v>
      </c>
      <c r="P285" s="1" t="s">
        <v>23966</v>
      </c>
      <c r="Q285" s="1" t="s">
        <v>23966</v>
      </c>
      <c r="R285" s="1" t="s">
        <v>14013</v>
      </c>
      <c r="S285" s="1" t="s">
        <v>283</v>
      </c>
      <c r="T285" s="1"/>
      <c r="U285" s="1"/>
      <c r="V285" s="1" t="s">
        <v>14023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6933</v>
      </c>
      <c r="H286" s="1" t="s">
        <v>8518</v>
      </c>
      <c r="I286" s="1" t="s">
        <v>10020</v>
      </c>
      <c r="J286" s="1"/>
      <c r="K286" s="1" t="s">
        <v>23956</v>
      </c>
      <c r="L286" s="1" t="s">
        <v>284</v>
      </c>
      <c r="M286" s="1" t="s">
        <v>11672</v>
      </c>
      <c r="N286" s="1" t="s">
        <v>13060</v>
      </c>
      <c r="O286" s="1" t="s">
        <v>284</v>
      </c>
      <c r="P286" s="1" t="s">
        <v>23967</v>
      </c>
      <c r="Q286" s="1" t="s">
        <v>24134</v>
      </c>
      <c r="R286" s="1" t="s">
        <v>14013</v>
      </c>
      <c r="S286" s="1" t="s">
        <v>284</v>
      </c>
      <c r="T286" s="1" t="s">
        <v>24796</v>
      </c>
      <c r="U286" s="1"/>
      <c r="V286" s="1" t="s">
        <v>14023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21157</v>
      </c>
      <c r="F287" s="1" t="s">
        <v>21157</v>
      </c>
      <c r="G287" s="1" t="s">
        <v>22679</v>
      </c>
      <c r="H287" s="1" t="s">
        <v>23421</v>
      </c>
      <c r="I287" s="1" t="s">
        <v>10021</v>
      </c>
      <c r="J287" s="1"/>
      <c r="K287" s="1" t="s">
        <v>23956</v>
      </c>
      <c r="L287" s="1" t="s">
        <v>285</v>
      </c>
      <c r="M287" s="1" t="s">
        <v>11673</v>
      </c>
      <c r="N287" s="1" t="s">
        <v>13060</v>
      </c>
      <c r="O287" s="1" t="s">
        <v>285</v>
      </c>
      <c r="P287" s="1" t="s">
        <v>23967</v>
      </c>
      <c r="Q287" s="1" t="s">
        <v>24135</v>
      </c>
      <c r="R287" s="1" t="s">
        <v>14013</v>
      </c>
      <c r="S287" s="1" t="s">
        <v>285</v>
      </c>
      <c r="T287" s="1"/>
      <c r="U287" s="1"/>
      <c r="V287" s="1" t="s">
        <v>14023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21158</v>
      </c>
      <c r="F288" s="1" t="s">
        <v>21936</v>
      </c>
      <c r="G288" s="1" t="s">
        <v>22680</v>
      </c>
      <c r="H288" s="1" t="s">
        <v>23422</v>
      </c>
      <c r="I288" s="1" t="s">
        <v>10022</v>
      </c>
      <c r="J288" s="1"/>
      <c r="K288" s="1" t="s">
        <v>23956</v>
      </c>
      <c r="L288" s="1" t="s">
        <v>286</v>
      </c>
      <c r="M288" s="1" t="s">
        <v>11674</v>
      </c>
      <c r="N288" s="1" t="s">
        <v>13060</v>
      </c>
      <c r="O288" s="1" t="s">
        <v>286</v>
      </c>
      <c r="P288" s="1" t="s">
        <v>23967</v>
      </c>
      <c r="Q288" s="1" t="s">
        <v>24136</v>
      </c>
      <c r="R288" s="1" t="s">
        <v>14013</v>
      </c>
      <c r="S288" s="1" t="s">
        <v>286</v>
      </c>
      <c r="T288" s="1"/>
      <c r="U288" s="1"/>
      <c r="V288" s="1" t="s">
        <v>14023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14269</v>
      </c>
      <c r="F289" s="1" t="s">
        <v>15384</v>
      </c>
      <c r="G289" s="1" t="s">
        <v>16463</v>
      </c>
      <c r="H289" s="1" t="s">
        <v>17519</v>
      </c>
      <c r="I289" s="1" t="s">
        <v>10023</v>
      </c>
      <c r="J289" s="1"/>
      <c r="K289" s="1" t="s">
        <v>23956</v>
      </c>
      <c r="L289" s="1" t="s">
        <v>287</v>
      </c>
      <c r="M289" s="1" t="s">
        <v>11675</v>
      </c>
      <c r="N289" s="1" t="s">
        <v>13060</v>
      </c>
      <c r="O289" s="1" t="s">
        <v>287</v>
      </c>
      <c r="P289" s="1" t="s">
        <v>23967</v>
      </c>
      <c r="Q289" s="1" t="s">
        <v>24137</v>
      </c>
      <c r="R289" s="1" t="s">
        <v>14013</v>
      </c>
      <c r="S289" s="1" t="s">
        <v>287</v>
      </c>
      <c r="T289" s="1"/>
      <c r="U289" s="1"/>
      <c r="V289" s="1" t="s">
        <v>14023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14270</v>
      </c>
      <c r="F290" s="1" t="s">
        <v>15385</v>
      </c>
      <c r="G290" s="1" t="s">
        <v>14270</v>
      </c>
      <c r="H290" s="1" t="s">
        <v>17501</v>
      </c>
      <c r="I290" s="1" t="s">
        <v>10024</v>
      </c>
      <c r="J290" s="1"/>
      <c r="K290" s="1" t="s">
        <v>23956</v>
      </c>
      <c r="L290" s="1" t="s">
        <v>288</v>
      </c>
      <c r="M290" s="1" t="s">
        <v>11676</v>
      </c>
      <c r="N290" s="1" t="s">
        <v>13060</v>
      </c>
      <c r="O290" s="1" t="s">
        <v>288</v>
      </c>
      <c r="P290" s="1" t="s">
        <v>23967</v>
      </c>
      <c r="Q290" s="1" t="s">
        <v>24138</v>
      </c>
      <c r="R290" s="1" t="s">
        <v>14013</v>
      </c>
      <c r="S290" s="1" t="s">
        <v>288</v>
      </c>
      <c r="T290" s="1"/>
      <c r="U290" s="1"/>
      <c r="V290" s="1" t="s">
        <v>14023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21159</v>
      </c>
      <c r="F291" s="1" t="s">
        <v>21937</v>
      </c>
      <c r="G291" s="1" t="s">
        <v>22681</v>
      </c>
      <c r="H291" s="1" t="s">
        <v>23423</v>
      </c>
      <c r="I291" s="1" t="s">
        <v>10025</v>
      </c>
      <c r="J291" s="1"/>
      <c r="K291" s="1" t="s">
        <v>23956</v>
      </c>
      <c r="L291" s="1" t="s">
        <v>289</v>
      </c>
      <c r="M291" s="1" t="s">
        <v>11677</v>
      </c>
      <c r="N291" s="1" t="s">
        <v>13060</v>
      </c>
      <c r="O291" s="1" t="s">
        <v>289</v>
      </c>
      <c r="P291" s="1" t="s">
        <v>23967</v>
      </c>
      <c r="Q291" s="1" t="s">
        <v>24139</v>
      </c>
      <c r="R291" s="1" t="s">
        <v>14013</v>
      </c>
      <c r="S291" s="1" t="s">
        <v>289</v>
      </c>
      <c r="T291" s="1"/>
      <c r="U291" s="1"/>
      <c r="V291" s="1" t="s">
        <v>14023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6938</v>
      </c>
      <c r="H292" s="1" t="s">
        <v>8523</v>
      </c>
      <c r="I292" s="1" t="s">
        <v>10026</v>
      </c>
      <c r="J292" s="1"/>
      <c r="K292" s="1" t="s">
        <v>23956</v>
      </c>
      <c r="L292" s="1" t="s">
        <v>290</v>
      </c>
      <c r="M292" s="1" t="s">
        <v>11678</v>
      </c>
      <c r="N292" s="1" t="s">
        <v>13060</v>
      </c>
      <c r="O292" s="1" t="s">
        <v>290</v>
      </c>
      <c r="P292" s="1" t="s">
        <v>23967</v>
      </c>
      <c r="Q292" s="1" t="s">
        <v>24140</v>
      </c>
      <c r="R292" s="1" t="s">
        <v>14013</v>
      </c>
      <c r="S292" s="1" t="s">
        <v>290</v>
      </c>
      <c r="T292" s="1"/>
      <c r="U292" s="1"/>
      <c r="V292" s="1" t="s">
        <v>14023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21160</v>
      </c>
      <c r="F293" s="1" t="s">
        <v>21938</v>
      </c>
      <c r="G293" s="1" t="s">
        <v>22682</v>
      </c>
      <c r="H293" s="1" t="s">
        <v>23424</v>
      </c>
      <c r="I293" s="1" t="s">
        <v>10027</v>
      </c>
      <c r="J293" s="1"/>
      <c r="K293" s="1" t="s">
        <v>23956</v>
      </c>
      <c r="L293" s="1" t="s">
        <v>291</v>
      </c>
      <c r="M293" s="1" t="s">
        <v>11679</v>
      </c>
      <c r="N293" s="1" t="s">
        <v>13060</v>
      </c>
      <c r="O293" s="1" t="s">
        <v>291</v>
      </c>
      <c r="P293" s="1" t="s">
        <v>23967</v>
      </c>
      <c r="Q293" s="1" t="s">
        <v>24141</v>
      </c>
      <c r="R293" s="1" t="s">
        <v>14013</v>
      </c>
      <c r="S293" s="1" t="s">
        <v>291</v>
      </c>
      <c r="T293" s="1"/>
      <c r="U293" s="1"/>
      <c r="V293" s="1" t="s">
        <v>14023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6940</v>
      </c>
      <c r="H294" s="1" t="s">
        <v>8525</v>
      </c>
      <c r="I294" s="1" t="s">
        <v>10028</v>
      </c>
      <c r="J294" s="1"/>
      <c r="K294" s="1" t="s">
        <v>23956</v>
      </c>
      <c r="L294" s="1" t="s">
        <v>292</v>
      </c>
      <c r="M294" s="1" t="s">
        <v>11680</v>
      </c>
      <c r="N294" s="1" t="s">
        <v>13060</v>
      </c>
      <c r="O294" s="1" t="s">
        <v>292</v>
      </c>
      <c r="P294" s="1" t="s">
        <v>23967</v>
      </c>
      <c r="Q294" s="1" t="s">
        <v>24142</v>
      </c>
      <c r="R294" s="1" t="s">
        <v>14013</v>
      </c>
      <c r="S294" s="1" t="s">
        <v>292</v>
      </c>
      <c r="T294" s="1"/>
      <c r="U294" s="1"/>
      <c r="V294" s="1" t="s">
        <v>14023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21161</v>
      </c>
      <c r="F295" s="1" t="s">
        <v>21939</v>
      </c>
      <c r="G295" s="1" t="s">
        <v>22683</v>
      </c>
      <c r="H295" s="1" t="s">
        <v>23425</v>
      </c>
      <c r="I295" s="1" t="s">
        <v>10029</v>
      </c>
      <c r="J295" s="1"/>
      <c r="K295" s="1" t="s">
        <v>23956</v>
      </c>
      <c r="L295" s="1" t="s">
        <v>293</v>
      </c>
      <c r="M295" s="1" t="s">
        <v>11681</v>
      </c>
      <c r="N295" s="1" t="s">
        <v>13060</v>
      </c>
      <c r="O295" s="1" t="s">
        <v>293</v>
      </c>
      <c r="P295" s="1" t="s">
        <v>23967</v>
      </c>
      <c r="Q295" s="1" t="s">
        <v>24143</v>
      </c>
      <c r="R295" s="1" t="s">
        <v>14013</v>
      </c>
      <c r="S295" s="1" t="s">
        <v>293</v>
      </c>
      <c r="T295" s="1"/>
      <c r="U295" s="1"/>
      <c r="V295" s="1" t="s">
        <v>14023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6942</v>
      </c>
      <c r="H296" s="1" t="s">
        <v>8527</v>
      </c>
      <c r="I296" s="1" t="s">
        <v>10030</v>
      </c>
      <c r="J296" s="1"/>
      <c r="K296" s="1" t="s">
        <v>23956</v>
      </c>
      <c r="L296" s="1" t="s">
        <v>294</v>
      </c>
      <c r="M296" s="1" t="s">
        <v>11682</v>
      </c>
      <c r="N296" s="1" t="s">
        <v>13060</v>
      </c>
      <c r="O296" s="1" t="s">
        <v>294</v>
      </c>
      <c r="P296" s="1" t="s">
        <v>23967</v>
      </c>
      <c r="Q296" s="1" t="s">
        <v>24144</v>
      </c>
      <c r="R296" s="1" t="s">
        <v>14013</v>
      </c>
      <c r="S296" s="1" t="s">
        <v>294</v>
      </c>
      <c r="T296" s="1"/>
      <c r="U296" s="1"/>
      <c r="V296" s="1" t="s">
        <v>14023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14275</v>
      </c>
      <c r="F297" s="1" t="s">
        <v>15390</v>
      </c>
      <c r="G297" s="1" t="s">
        <v>16468</v>
      </c>
      <c r="H297" s="1" t="s">
        <v>17524</v>
      </c>
      <c r="I297" s="1" t="s">
        <v>10031</v>
      </c>
      <c r="J297" s="1"/>
      <c r="K297" s="1" t="s">
        <v>23956</v>
      </c>
      <c r="L297" s="1" t="s">
        <v>295</v>
      </c>
      <c r="M297" s="1" t="s">
        <v>11683</v>
      </c>
      <c r="N297" s="1" t="s">
        <v>13060</v>
      </c>
      <c r="O297" s="1" t="s">
        <v>295</v>
      </c>
      <c r="P297" s="1" t="s">
        <v>23967</v>
      </c>
      <c r="Q297" s="1" t="s">
        <v>24145</v>
      </c>
      <c r="R297" s="1" t="s">
        <v>14013</v>
      </c>
      <c r="S297" s="1" t="s">
        <v>295</v>
      </c>
      <c r="T297" s="1"/>
      <c r="U297" s="1"/>
      <c r="V297" s="1" t="s">
        <v>14023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21162</v>
      </c>
      <c r="F298" s="1" t="s">
        <v>21940</v>
      </c>
      <c r="G298" s="1" t="s">
        <v>22684</v>
      </c>
      <c r="H298" s="1" t="s">
        <v>23426</v>
      </c>
      <c r="I298" s="1" t="s">
        <v>10032</v>
      </c>
      <c r="J298" s="1"/>
      <c r="K298" s="1" t="s">
        <v>23956</v>
      </c>
      <c r="L298" s="1" t="s">
        <v>296</v>
      </c>
      <c r="M298" s="1" t="s">
        <v>11684</v>
      </c>
      <c r="N298" s="1" t="s">
        <v>13060</v>
      </c>
      <c r="O298" s="1" t="s">
        <v>296</v>
      </c>
      <c r="P298" s="1" t="s">
        <v>23967</v>
      </c>
      <c r="Q298" s="1" t="s">
        <v>24146</v>
      </c>
      <c r="R298" s="1" t="s">
        <v>14013</v>
      </c>
      <c r="S298" s="1" t="s">
        <v>296</v>
      </c>
      <c r="T298" s="1"/>
      <c r="U298" s="1"/>
      <c r="V298" s="1" t="s">
        <v>14023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14277</v>
      </c>
      <c r="F299" s="1" t="s">
        <v>15392</v>
      </c>
      <c r="G299" s="1" t="s">
        <v>16470</v>
      </c>
      <c r="H299" s="1" t="s">
        <v>17526</v>
      </c>
      <c r="I299" s="1" t="s">
        <v>10033</v>
      </c>
      <c r="J299" s="1"/>
      <c r="K299" s="1" t="s">
        <v>23956</v>
      </c>
      <c r="L299" s="1" t="s">
        <v>297</v>
      </c>
      <c r="M299" s="1" t="s">
        <v>11685</v>
      </c>
      <c r="N299" s="1" t="s">
        <v>13060</v>
      </c>
      <c r="O299" s="1" t="s">
        <v>297</v>
      </c>
      <c r="P299" s="1" t="s">
        <v>23967</v>
      </c>
      <c r="Q299" s="1" t="s">
        <v>24147</v>
      </c>
      <c r="R299" s="1" t="s">
        <v>14013</v>
      </c>
      <c r="S299" s="1" t="s">
        <v>297</v>
      </c>
      <c r="T299" s="1"/>
      <c r="U299" s="1"/>
      <c r="V299" s="1" t="s">
        <v>14023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21163</v>
      </c>
      <c r="F300" s="1" t="s">
        <v>21941</v>
      </c>
      <c r="G300" s="1" t="s">
        <v>22685</v>
      </c>
      <c r="H300" s="1" t="s">
        <v>23427</v>
      </c>
      <c r="I300" s="1" t="s">
        <v>10034</v>
      </c>
      <c r="J300" s="1"/>
      <c r="K300" s="1" t="s">
        <v>23956</v>
      </c>
      <c r="L300" s="1" t="s">
        <v>298</v>
      </c>
      <c r="M300" s="1" t="s">
        <v>11686</v>
      </c>
      <c r="N300" s="1" t="s">
        <v>13060</v>
      </c>
      <c r="O300" s="1" t="s">
        <v>298</v>
      </c>
      <c r="P300" s="1" t="s">
        <v>23967</v>
      </c>
      <c r="Q300" s="1" t="s">
        <v>24148</v>
      </c>
      <c r="R300" s="1" t="s">
        <v>14013</v>
      </c>
      <c r="S300" s="1" t="s">
        <v>298</v>
      </c>
      <c r="T300" s="1"/>
      <c r="U300" s="1"/>
      <c r="V300" s="1" t="s">
        <v>14023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6947</v>
      </c>
      <c r="H301" s="1" t="s">
        <v>8532</v>
      </c>
      <c r="I301" s="1" t="s">
        <v>10035</v>
      </c>
      <c r="J301" s="1"/>
      <c r="K301" s="1" t="s">
        <v>23956</v>
      </c>
      <c r="L301" s="1" t="s">
        <v>299</v>
      </c>
      <c r="M301" s="1" t="s">
        <v>11687</v>
      </c>
      <c r="N301" s="1" t="s">
        <v>13060</v>
      </c>
      <c r="O301" s="1" t="s">
        <v>299</v>
      </c>
      <c r="P301" s="1" t="s">
        <v>23967</v>
      </c>
      <c r="Q301" s="1" t="s">
        <v>24149</v>
      </c>
      <c r="R301" s="1" t="s">
        <v>14013</v>
      </c>
      <c r="S301" s="1" t="s">
        <v>299</v>
      </c>
      <c r="T301" s="1"/>
      <c r="U301" s="1"/>
      <c r="V301" s="1" t="s">
        <v>14023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14280</v>
      </c>
      <c r="F302" s="1" t="s">
        <v>15395</v>
      </c>
      <c r="G302" s="1" t="s">
        <v>16473</v>
      </c>
      <c r="H302" s="1" t="s">
        <v>17529</v>
      </c>
      <c r="I302" s="1" t="s">
        <v>10036</v>
      </c>
      <c r="J302" s="1"/>
      <c r="K302" s="1" t="s">
        <v>23956</v>
      </c>
      <c r="L302" s="1" t="s">
        <v>300</v>
      </c>
      <c r="M302" s="1" t="s">
        <v>11688</v>
      </c>
      <c r="N302" s="1" t="s">
        <v>13060</v>
      </c>
      <c r="O302" s="1" t="s">
        <v>300</v>
      </c>
      <c r="P302" s="1" t="s">
        <v>23967</v>
      </c>
      <c r="Q302" s="1" t="s">
        <v>24150</v>
      </c>
      <c r="R302" s="1" t="s">
        <v>14013</v>
      </c>
      <c r="S302" s="1" t="s">
        <v>300</v>
      </c>
      <c r="T302" s="1"/>
      <c r="U302" s="1"/>
      <c r="V302" s="1" t="s">
        <v>14023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14281</v>
      </c>
      <c r="F303" s="1" t="s">
        <v>15396</v>
      </c>
      <c r="G303" s="1" t="s">
        <v>14281</v>
      </c>
      <c r="H303" s="1" t="s">
        <v>17530</v>
      </c>
      <c r="I303" s="1" t="s">
        <v>10037</v>
      </c>
      <c r="J303" s="1"/>
      <c r="K303" s="1" t="s">
        <v>23956</v>
      </c>
      <c r="L303" s="1" t="s">
        <v>301</v>
      </c>
      <c r="M303" s="1" t="s">
        <v>11689</v>
      </c>
      <c r="N303" s="1" t="s">
        <v>13060</v>
      </c>
      <c r="O303" s="1" t="s">
        <v>301</v>
      </c>
      <c r="P303" s="1" t="s">
        <v>23967</v>
      </c>
      <c r="Q303" s="1" t="s">
        <v>24151</v>
      </c>
      <c r="R303" s="1" t="s">
        <v>14013</v>
      </c>
      <c r="S303" s="1" t="s">
        <v>301</v>
      </c>
      <c r="T303" s="1"/>
      <c r="U303" s="1"/>
      <c r="V303" s="1" t="s">
        <v>14023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21164</v>
      </c>
      <c r="F304" s="1" t="s">
        <v>21942</v>
      </c>
      <c r="G304" s="1" t="s">
        <v>22686</v>
      </c>
      <c r="H304" s="1" t="s">
        <v>23428</v>
      </c>
      <c r="I304" s="1" t="s">
        <v>10038</v>
      </c>
      <c r="J304" s="1"/>
      <c r="K304" s="1" t="s">
        <v>23956</v>
      </c>
      <c r="L304" s="1" t="s">
        <v>302</v>
      </c>
      <c r="M304" s="1" t="s">
        <v>11690</v>
      </c>
      <c r="N304" s="1" t="s">
        <v>13060</v>
      </c>
      <c r="O304" s="1" t="s">
        <v>302</v>
      </c>
      <c r="P304" s="1" t="s">
        <v>23967</v>
      </c>
      <c r="Q304" s="1" t="s">
        <v>24152</v>
      </c>
      <c r="R304" s="1" t="s">
        <v>14013</v>
      </c>
      <c r="S304" s="1" t="s">
        <v>302</v>
      </c>
      <c r="T304" s="1"/>
      <c r="U304" s="1"/>
      <c r="V304" s="1" t="s">
        <v>14023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6950</v>
      </c>
      <c r="H305" s="1" t="s">
        <v>8536</v>
      </c>
      <c r="I305" s="1" t="s">
        <v>10039</v>
      </c>
      <c r="J305" s="1"/>
      <c r="K305" s="1" t="s">
        <v>23956</v>
      </c>
      <c r="L305" s="1" t="s">
        <v>303</v>
      </c>
      <c r="M305" s="1" t="s">
        <v>11691</v>
      </c>
      <c r="N305" s="1" t="s">
        <v>13060</v>
      </c>
      <c r="O305" s="1" t="s">
        <v>303</v>
      </c>
      <c r="P305" s="1" t="s">
        <v>23967</v>
      </c>
      <c r="Q305" s="1" t="s">
        <v>24153</v>
      </c>
      <c r="R305" s="1" t="s">
        <v>14013</v>
      </c>
      <c r="S305" s="1" t="s">
        <v>303</v>
      </c>
      <c r="T305" s="1"/>
      <c r="U305" s="1"/>
      <c r="V305" s="1" t="s">
        <v>14023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21165</v>
      </c>
      <c r="F306" s="1" t="s">
        <v>21943</v>
      </c>
      <c r="G306" s="1" t="s">
        <v>22687</v>
      </c>
      <c r="H306" s="1" t="s">
        <v>23429</v>
      </c>
      <c r="I306" s="1" t="s">
        <v>10040</v>
      </c>
      <c r="J306" s="1"/>
      <c r="K306" s="1" t="s">
        <v>23956</v>
      </c>
      <c r="L306" s="1" t="s">
        <v>304</v>
      </c>
      <c r="M306" s="1" t="s">
        <v>11692</v>
      </c>
      <c r="N306" s="1" t="s">
        <v>13060</v>
      </c>
      <c r="O306" s="1" t="s">
        <v>304</v>
      </c>
      <c r="P306" s="1" t="s">
        <v>23967</v>
      </c>
      <c r="Q306" s="1" t="s">
        <v>24154</v>
      </c>
      <c r="R306" s="1" t="s">
        <v>14013</v>
      </c>
      <c r="S306" s="1" t="s">
        <v>304</v>
      </c>
      <c r="T306" s="1"/>
      <c r="U306" s="1"/>
      <c r="V306" s="1" t="s">
        <v>14023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6952</v>
      </c>
      <c r="H307" s="1" t="s">
        <v>8538</v>
      </c>
      <c r="I307" s="1" t="s">
        <v>10041</v>
      </c>
      <c r="J307" s="1"/>
      <c r="K307" s="1" t="s">
        <v>23956</v>
      </c>
      <c r="L307" s="1" t="s">
        <v>305</v>
      </c>
      <c r="M307" s="1" t="s">
        <v>11693</v>
      </c>
      <c r="N307" s="1" t="s">
        <v>13060</v>
      </c>
      <c r="O307" s="1" t="s">
        <v>305</v>
      </c>
      <c r="P307" s="1" t="s">
        <v>23967</v>
      </c>
      <c r="Q307" s="1" t="s">
        <v>24155</v>
      </c>
      <c r="R307" s="1" t="s">
        <v>14013</v>
      </c>
      <c r="S307" s="1" t="s">
        <v>305</v>
      </c>
      <c r="T307" s="1"/>
      <c r="U307" s="1"/>
      <c r="V307" s="1" t="s">
        <v>14023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6953</v>
      </c>
      <c r="H308" s="1" t="s">
        <v>8539</v>
      </c>
      <c r="I308" s="1" t="s">
        <v>10042</v>
      </c>
      <c r="J308" s="1"/>
      <c r="K308" s="1" t="s">
        <v>23956</v>
      </c>
      <c r="L308" s="1" t="s">
        <v>306</v>
      </c>
      <c r="M308" s="1" t="s">
        <v>11694</v>
      </c>
      <c r="N308" s="1" t="s">
        <v>13060</v>
      </c>
      <c r="O308" s="1" t="s">
        <v>306</v>
      </c>
      <c r="P308" s="1" t="s">
        <v>23967</v>
      </c>
      <c r="Q308" s="1" t="s">
        <v>24156</v>
      </c>
      <c r="R308" s="1" t="s">
        <v>14013</v>
      </c>
      <c r="S308" s="1" t="s">
        <v>306</v>
      </c>
      <c r="T308" s="1"/>
      <c r="U308" s="1"/>
      <c r="V308" s="1" t="s">
        <v>14023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14286</v>
      </c>
      <c r="F309" s="1" t="s">
        <v>15401</v>
      </c>
      <c r="G309" s="1" t="s">
        <v>14286</v>
      </c>
      <c r="H309" s="1" t="s">
        <v>17535</v>
      </c>
      <c r="I309" s="1" t="s">
        <v>10043</v>
      </c>
      <c r="J309" s="1"/>
      <c r="K309" s="1" t="s">
        <v>23956</v>
      </c>
      <c r="L309" s="1" t="s">
        <v>307</v>
      </c>
      <c r="M309" s="1" t="s">
        <v>11695</v>
      </c>
      <c r="N309" s="1" t="s">
        <v>13060</v>
      </c>
      <c r="O309" s="1" t="s">
        <v>307</v>
      </c>
      <c r="P309" s="1" t="s">
        <v>23967</v>
      </c>
      <c r="Q309" s="1" t="s">
        <v>24157</v>
      </c>
      <c r="R309" s="1" t="s">
        <v>14013</v>
      </c>
      <c r="S309" s="1" t="s">
        <v>307</v>
      </c>
      <c r="T309" s="1"/>
      <c r="U309" s="1"/>
      <c r="V309" s="1" t="s">
        <v>14023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21166</v>
      </c>
      <c r="F310" s="1" t="s">
        <v>21944</v>
      </c>
      <c r="G310" s="1" t="s">
        <v>22688</v>
      </c>
      <c r="H310" s="1" t="s">
        <v>22688</v>
      </c>
      <c r="I310" s="1" t="s">
        <v>10044</v>
      </c>
      <c r="J310" s="1"/>
      <c r="K310" s="1" t="s">
        <v>23956</v>
      </c>
      <c r="L310" s="1" t="s">
        <v>308</v>
      </c>
      <c r="M310" s="1" t="s">
        <v>11696</v>
      </c>
      <c r="N310" s="1" t="s">
        <v>13060</v>
      </c>
      <c r="O310" s="1" t="s">
        <v>308</v>
      </c>
      <c r="P310" s="1" t="s">
        <v>23967</v>
      </c>
      <c r="Q310" s="1" t="s">
        <v>24158</v>
      </c>
      <c r="R310" s="1" t="s">
        <v>14013</v>
      </c>
      <c r="S310" s="1" t="s">
        <v>308</v>
      </c>
      <c r="T310" s="1"/>
      <c r="U310" s="1"/>
      <c r="V310" s="1" t="s">
        <v>14023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6955</v>
      </c>
      <c r="H311" s="1" t="s">
        <v>8542</v>
      </c>
      <c r="I311" s="1" t="s">
        <v>10045</v>
      </c>
      <c r="J311" s="1"/>
      <c r="K311" s="1" t="s">
        <v>23956</v>
      </c>
      <c r="L311" s="1" t="s">
        <v>309</v>
      </c>
      <c r="M311" s="1" t="s">
        <v>11697</v>
      </c>
      <c r="N311" s="1" t="s">
        <v>13060</v>
      </c>
      <c r="O311" s="1" t="s">
        <v>309</v>
      </c>
      <c r="P311" s="1" t="s">
        <v>23967</v>
      </c>
      <c r="Q311" s="1" t="s">
        <v>24159</v>
      </c>
      <c r="R311" s="1" t="s">
        <v>14013</v>
      </c>
      <c r="S311" s="1" t="s">
        <v>309</v>
      </c>
      <c r="T311" s="1"/>
      <c r="U311" s="1"/>
      <c r="V311" s="1" t="s">
        <v>14023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6956</v>
      </c>
      <c r="H312" s="1" t="s">
        <v>8543</v>
      </c>
      <c r="I312" s="1" t="s">
        <v>10046</v>
      </c>
      <c r="J312" s="1"/>
      <c r="K312" s="1" t="s">
        <v>23956</v>
      </c>
      <c r="L312" s="1" t="s">
        <v>310</v>
      </c>
      <c r="M312" s="1" t="s">
        <v>11698</v>
      </c>
      <c r="N312" s="1" t="s">
        <v>13060</v>
      </c>
      <c r="O312" s="1" t="s">
        <v>310</v>
      </c>
      <c r="P312" s="1" t="s">
        <v>23967</v>
      </c>
      <c r="Q312" s="1" t="s">
        <v>24160</v>
      </c>
      <c r="R312" s="1" t="s">
        <v>14013</v>
      </c>
      <c r="S312" s="1" t="s">
        <v>310</v>
      </c>
      <c r="T312" s="1"/>
      <c r="U312" s="1"/>
      <c r="V312" s="1" t="s">
        <v>14023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14290</v>
      </c>
      <c r="F313" s="1" t="s">
        <v>15405</v>
      </c>
      <c r="G313" s="1" t="s">
        <v>16481</v>
      </c>
      <c r="H313" s="1" t="s">
        <v>17538</v>
      </c>
      <c r="I313" s="1" t="s">
        <v>10047</v>
      </c>
      <c r="J313" s="1"/>
      <c r="K313" s="1" t="s">
        <v>23956</v>
      </c>
      <c r="L313" s="1" t="s">
        <v>311</v>
      </c>
      <c r="M313" s="1" t="s">
        <v>11699</v>
      </c>
      <c r="N313" s="1" t="s">
        <v>13060</v>
      </c>
      <c r="O313" s="1" t="s">
        <v>311</v>
      </c>
      <c r="P313" s="1" t="s">
        <v>23967</v>
      </c>
      <c r="Q313" s="1" t="s">
        <v>24161</v>
      </c>
      <c r="R313" s="1" t="s">
        <v>14013</v>
      </c>
      <c r="S313" s="1" t="s">
        <v>311</v>
      </c>
      <c r="T313" s="1"/>
      <c r="U313" s="1"/>
      <c r="V313" s="1" t="s">
        <v>14023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6958</v>
      </c>
      <c r="H314" s="1" t="s">
        <v>8545</v>
      </c>
      <c r="I314" s="1" t="s">
        <v>10048</v>
      </c>
      <c r="J314" s="1"/>
      <c r="K314" s="1" t="s">
        <v>23956</v>
      </c>
      <c r="L314" s="1" t="s">
        <v>312</v>
      </c>
      <c r="M314" s="1" t="s">
        <v>11700</v>
      </c>
      <c r="N314" s="1" t="s">
        <v>13060</v>
      </c>
      <c r="O314" s="1" t="s">
        <v>312</v>
      </c>
      <c r="P314" s="1" t="s">
        <v>23967</v>
      </c>
      <c r="Q314" s="1" t="s">
        <v>24162</v>
      </c>
      <c r="R314" s="1" t="s">
        <v>14013</v>
      </c>
      <c r="S314" s="1" t="s">
        <v>312</v>
      </c>
      <c r="T314" s="1"/>
      <c r="U314" s="1"/>
      <c r="V314" s="1" t="s">
        <v>14023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6959</v>
      </c>
      <c r="H315" s="1" t="s">
        <v>8546</v>
      </c>
      <c r="I315" s="1" t="s">
        <v>10049</v>
      </c>
      <c r="J315" s="1"/>
      <c r="K315" s="1" t="s">
        <v>23956</v>
      </c>
      <c r="L315" s="1" t="s">
        <v>313</v>
      </c>
      <c r="M315" s="1" t="s">
        <v>11701</v>
      </c>
      <c r="N315" s="1" t="s">
        <v>13060</v>
      </c>
      <c r="O315" s="1" t="s">
        <v>313</v>
      </c>
      <c r="P315" s="1" t="s">
        <v>23967</v>
      </c>
      <c r="Q315" s="1" t="s">
        <v>24163</v>
      </c>
      <c r="R315" s="1" t="s">
        <v>14013</v>
      </c>
      <c r="S315" s="1" t="s">
        <v>313</v>
      </c>
      <c r="T315" s="1"/>
      <c r="U315" s="1"/>
      <c r="V315" s="1" t="s">
        <v>14023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21167</v>
      </c>
      <c r="F316" s="1" t="s">
        <v>21945</v>
      </c>
      <c r="G316" s="1" t="s">
        <v>22689</v>
      </c>
      <c r="H316" s="1" t="s">
        <v>23430</v>
      </c>
      <c r="I316" s="1" t="s">
        <v>10050</v>
      </c>
      <c r="J316" s="1"/>
      <c r="K316" s="1" t="s">
        <v>23956</v>
      </c>
      <c r="L316" s="1" t="s">
        <v>314</v>
      </c>
      <c r="M316" s="1" t="s">
        <v>11702</v>
      </c>
      <c r="N316" s="1" t="s">
        <v>13060</v>
      </c>
      <c r="O316" s="1" t="s">
        <v>314</v>
      </c>
      <c r="P316" s="1" t="s">
        <v>23967</v>
      </c>
      <c r="Q316" s="1" t="s">
        <v>24164</v>
      </c>
      <c r="R316" s="1" t="s">
        <v>14013</v>
      </c>
      <c r="S316" s="1" t="s">
        <v>314</v>
      </c>
      <c r="T316" s="1"/>
      <c r="U316" s="1"/>
      <c r="V316" s="1" t="s">
        <v>14023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6961</v>
      </c>
      <c r="H317" s="1" t="s">
        <v>8548</v>
      </c>
      <c r="I317" s="1" t="s">
        <v>10051</v>
      </c>
      <c r="J317" s="1"/>
      <c r="K317" s="1" t="s">
        <v>23956</v>
      </c>
      <c r="L317" s="1" t="s">
        <v>315</v>
      </c>
      <c r="M317" s="1" t="s">
        <v>11703</v>
      </c>
      <c r="N317" s="1" t="s">
        <v>13060</v>
      </c>
      <c r="O317" s="1" t="s">
        <v>315</v>
      </c>
      <c r="P317" s="1" t="s">
        <v>23967</v>
      </c>
      <c r="Q317" s="1" t="s">
        <v>24165</v>
      </c>
      <c r="R317" s="1" t="s">
        <v>14013</v>
      </c>
      <c r="S317" s="1" t="s">
        <v>315</v>
      </c>
      <c r="T317" s="1"/>
      <c r="U317" s="1"/>
      <c r="V317" s="1" t="s">
        <v>14023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6962</v>
      </c>
      <c r="H318" s="1" t="s">
        <v>8549</v>
      </c>
      <c r="I318" s="1" t="s">
        <v>10052</v>
      </c>
      <c r="J318" s="1"/>
      <c r="K318" s="1" t="s">
        <v>23956</v>
      </c>
      <c r="L318" s="1" t="s">
        <v>316</v>
      </c>
      <c r="M318" s="1" t="s">
        <v>11704</v>
      </c>
      <c r="N318" s="1" t="s">
        <v>13060</v>
      </c>
      <c r="O318" s="1" t="s">
        <v>316</v>
      </c>
      <c r="P318" s="1" t="s">
        <v>23967</v>
      </c>
      <c r="Q318" s="1" t="s">
        <v>24166</v>
      </c>
      <c r="R318" s="1" t="s">
        <v>14013</v>
      </c>
      <c r="S318" s="1" t="s">
        <v>316</v>
      </c>
      <c r="T318" s="1"/>
      <c r="U318" s="1"/>
      <c r="V318" s="1" t="s">
        <v>14023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6963</v>
      </c>
      <c r="H319" s="1" t="s">
        <v>8550</v>
      </c>
      <c r="I319" s="1" t="s">
        <v>10053</v>
      </c>
      <c r="J319" s="1"/>
      <c r="K319" s="1" t="s">
        <v>23956</v>
      </c>
      <c r="L319" s="1" t="s">
        <v>317</v>
      </c>
      <c r="M319" s="1" t="s">
        <v>11705</v>
      </c>
      <c r="N319" s="1" t="s">
        <v>13060</v>
      </c>
      <c r="O319" s="1" t="s">
        <v>317</v>
      </c>
      <c r="P319" s="1" t="s">
        <v>23967</v>
      </c>
      <c r="Q319" s="1" t="s">
        <v>24167</v>
      </c>
      <c r="R319" s="1" t="s">
        <v>14013</v>
      </c>
      <c r="S319" s="1" t="s">
        <v>317</v>
      </c>
      <c r="T319" s="1"/>
      <c r="U319" s="1"/>
      <c r="V319" s="1" t="s">
        <v>14023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6964</v>
      </c>
      <c r="H320" s="1" t="s">
        <v>8550</v>
      </c>
      <c r="I320" s="1" t="s">
        <v>10054</v>
      </c>
      <c r="J320" s="1"/>
      <c r="K320" s="1" t="s">
        <v>23956</v>
      </c>
      <c r="L320" s="1" t="s">
        <v>318</v>
      </c>
      <c r="M320" s="1" t="s">
        <v>11706</v>
      </c>
      <c r="N320" s="1" t="s">
        <v>13060</v>
      </c>
      <c r="O320" s="1" t="s">
        <v>318</v>
      </c>
      <c r="P320" s="1" t="s">
        <v>23967</v>
      </c>
      <c r="Q320" s="1" t="s">
        <v>24167</v>
      </c>
      <c r="R320" s="1" t="s">
        <v>14013</v>
      </c>
      <c r="S320" s="1" t="s">
        <v>318</v>
      </c>
      <c r="T320" s="1"/>
      <c r="U320" s="1"/>
      <c r="V320" s="1" t="s">
        <v>14023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14295</v>
      </c>
      <c r="F321" s="1" t="s">
        <v>15410</v>
      </c>
      <c r="G321" s="1" t="s">
        <v>14295</v>
      </c>
      <c r="H321" s="1" t="s">
        <v>17543</v>
      </c>
      <c r="I321" s="1" t="s">
        <v>10055</v>
      </c>
      <c r="J321" s="1"/>
      <c r="K321" s="1" t="s">
        <v>23956</v>
      </c>
      <c r="L321" s="1" t="s">
        <v>319</v>
      </c>
      <c r="M321" s="1" t="s">
        <v>11707</v>
      </c>
      <c r="N321" s="1" t="s">
        <v>13060</v>
      </c>
      <c r="O321" s="1" t="s">
        <v>319</v>
      </c>
      <c r="P321" s="1" t="s">
        <v>23967</v>
      </c>
      <c r="Q321" s="1" t="s">
        <v>24168</v>
      </c>
      <c r="R321" s="1" t="s">
        <v>14013</v>
      </c>
      <c r="S321" s="1" t="s">
        <v>319</v>
      </c>
      <c r="T321" s="1"/>
      <c r="U321" s="1"/>
      <c r="V321" s="1" t="s">
        <v>14023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21168</v>
      </c>
      <c r="F322" s="1" t="s">
        <v>21946</v>
      </c>
      <c r="G322" s="1" t="s">
        <v>22690</v>
      </c>
      <c r="H322" s="1" t="s">
        <v>23431</v>
      </c>
      <c r="I322" s="1" t="s">
        <v>10056</v>
      </c>
      <c r="J322" s="1"/>
      <c r="K322" s="1" t="s">
        <v>23956</v>
      </c>
      <c r="L322" s="1" t="s">
        <v>320</v>
      </c>
      <c r="M322" s="1" t="s">
        <v>11708</v>
      </c>
      <c r="N322" s="1" t="s">
        <v>13060</v>
      </c>
      <c r="O322" s="1" t="s">
        <v>320</v>
      </c>
      <c r="P322" s="1" t="s">
        <v>23967</v>
      </c>
      <c r="Q322" s="1" t="s">
        <v>24169</v>
      </c>
      <c r="R322" s="1" t="s">
        <v>14013</v>
      </c>
      <c r="S322" s="1" t="s">
        <v>320</v>
      </c>
      <c r="T322" s="1"/>
      <c r="U322" s="1"/>
      <c r="V322" s="1" t="s">
        <v>14023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21169</v>
      </c>
      <c r="F323" s="1" t="s">
        <v>21947</v>
      </c>
      <c r="G323" s="1" t="s">
        <v>22691</v>
      </c>
      <c r="H323" s="1" t="s">
        <v>23432</v>
      </c>
      <c r="I323" s="1" t="s">
        <v>10057</v>
      </c>
      <c r="J323" s="1"/>
      <c r="K323" s="1" t="s">
        <v>23956</v>
      </c>
      <c r="L323" s="1" t="s">
        <v>321</v>
      </c>
      <c r="M323" s="1" t="s">
        <v>11709</v>
      </c>
      <c r="N323" s="1" t="s">
        <v>13060</v>
      </c>
      <c r="O323" s="1" t="s">
        <v>321</v>
      </c>
      <c r="P323" s="1" t="s">
        <v>23967</v>
      </c>
      <c r="Q323" s="1" t="s">
        <v>24170</v>
      </c>
      <c r="R323" s="1" t="s">
        <v>14013</v>
      </c>
      <c r="S323" s="1" t="s">
        <v>321</v>
      </c>
      <c r="T323" s="1"/>
      <c r="U323" s="1"/>
      <c r="V323" s="1" t="s">
        <v>14023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21170</v>
      </c>
      <c r="F324" s="1" t="s">
        <v>21948</v>
      </c>
      <c r="G324" s="1" t="s">
        <v>22692</v>
      </c>
      <c r="H324" s="1" t="s">
        <v>23433</v>
      </c>
      <c r="I324" s="1" t="s">
        <v>10058</v>
      </c>
      <c r="J324" s="1"/>
      <c r="K324" s="1" t="s">
        <v>23956</v>
      </c>
      <c r="L324" s="1" t="s">
        <v>322</v>
      </c>
      <c r="M324" s="1" t="s">
        <v>11710</v>
      </c>
      <c r="N324" s="1" t="s">
        <v>13060</v>
      </c>
      <c r="O324" s="1" t="s">
        <v>322</v>
      </c>
      <c r="P324" s="1" t="s">
        <v>23967</v>
      </c>
      <c r="Q324" s="1" t="s">
        <v>24171</v>
      </c>
      <c r="R324" s="1" t="s">
        <v>14013</v>
      </c>
      <c r="S324" s="1" t="s">
        <v>322</v>
      </c>
      <c r="T324" s="1"/>
      <c r="U324" s="1"/>
      <c r="V324" s="1" t="s">
        <v>14023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21171</v>
      </c>
      <c r="F325" s="1" t="s">
        <v>21949</v>
      </c>
      <c r="G325" s="1" t="s">
        <v>22693</v>
      </c>
      <c r="H325" s="1" t="s">
        <v>23434</v>
      </c>
      <c r="I325" s="1" t="s">
        <v>10059</v>
      </c>
      <c r="J325" s="1"/>
      <c r="K325" s="1" t="s">
        <v>23956</v>
      </c>
      <c r="L325" s="1" t="s">
        <v>323</v>
      </c>
      <c r="M325" s="1" t="s">
        <v>11711</v>
      </c>
      <c r="N325" s="1" t="s">
        <v>13060</v>
      </c>
      <c r="O325" s="1" t="s">
        <v>323</v>
      </c>
      <c r="P325" s="1" t="s">
        <v>23967</v>
      </c>
      <c r="Q325" s="1" t="s">
        <v>24172</v>
      </c>
      <c r="R325" s="1" t="s">
        <v>14013</v>
      </c>
      <c r="S325" s="1" t="s">
        <v>323</v>
      </c>
      <c r="T325" s="1"/>
      <c r="U325" s="1"/>
      <c r="V325" s="1" t="s">
        <v>14023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6969</v>
      </c>
      <c r="H326" s="1" t="s">
        <v>8556</v>
      </c>
      <c r="I326" s="1" t="s">
        <v>10060</v>
      </c>
      <c r="J326" s="1"/>
      <c r="K326" s="1" t="s">
        <v>23956</v>
      </c>
      <c r="L326" s="1" t="s">
        <v>324</v>
      </c>
      <c r="M326" s="1" t="s">
        <v>11712</v>
      </c>
      <c r="N326" s="1" t="s">
        <v>13060</v>
      </c>
      <c r="O326" s="1" t="s">
        <v>324</v>
      </c>
      <c r="P326" s="1" t="s">
        <v>23967</v>
      </c>
      <c r="Q326" s="1" t="s">
        <v>24173</v>
      </c>
      <c r="R326" s="1" t="s">
        <v>14013</v>
      </c>
      <c r="S326" s="1" t="s">
        <v>324</v>
      </c>
      <c r="T326" s="1"/>
      <c r="U326" s="1"/>
      <c r="V326" s="1" t="s">
        <v>14023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21172</v>
      </c>
      <c r="F327" s="1" t="s">
        <v>21950</v>
      </c>
      <c r="G327" s="1" t="s">
        <v>22694</v>
      </c>
      <c r="H327" s="1" t="s">
        <v>23435</v>
      </c>
      <c r="I327" s="1" t="s">
        <v>10061</v>
      </c>
      <c r="J327" s="1"/>
      <c r="K327" s="1" t="s">
        <v>23956</v>
      </c>
      <c r="L327" s="1" t="s">
        <v>325</v>
      </c>
      <c r="M327" s="1" t="s">
        <v>11713</v>
      </c>
      <c r="N327" s="1" t="s">
        <v>13060</v>
      </c>
      <c r="O327" s="1" t="s">
        <v>325</v>
      </c>
      <c r="P327" s="1" t="s">
        <v>23967</v>
      </c>
      <c r="Q327" s="1" t="s">
        <v>24174</v>
      </c>
      <c r="R327" s="1" t="s">
        <v>14013</v>
      </c>
      <c r="S327" s="1" t="s">
        <v>325</v>
      </c>
      <c r="T327" s="1"/>
      <c r="U327" s="1"/>
      <c r="V327" s="1" t="s">
        <v>14023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14300</v>
      </c>
      <c r="F328" s="1" t="s">
        <v>15415</v>
      </c>
      <c r="G328" s="1" t="s">
        <v>16490</v>
      </c>
      <c r="H328" s="1" t="s">
        <v>17548</v>
      </c>
      <c r="I328" s="1" t="s">
        <v>10062</v>
      </c>
      <c r="J328" s="1"/>
      <c r="K328" s="1" t="s">
        <v>23956</v>
      </c>
      <c r="L328" s="1" t="s">
        <v>326</v>
      </c>
      <c r="M328" s="1" t="s">
        <v>11714</v>
      </c>
      <c r="N328" s="1" t="s">
        <v>13060</v>
      </c>
      <c r="O328" s="1" t="s">
        <v>326</v>
      </c>
      <c r="P328" s="1" t="s">
        <v>23967</v>
      </c>
      <c r="Q328" s="1" t="s">
        <v>24175</v>
      </c>
      <c r="R328" s="1" t="s">
        <v>14013</v>
      </c>
      <c r="S328" s="1" t="s">
        <v>326</v>
      </c>
      <c r="T328" s="1"/>
      <c r="U328" s="1"/>
      <c r="V328" s="1" t="s">
        <v>14023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21173</v>
      </c>
      <c r="F329" s="1" t="s">
        <v>21951</v>
      </c>
      <c r="G329" s="1" t="s">
        <v>22695</v>
      </c>
      <c r="H329" s="1" t="s">
        <v>22695</v>
      </c>
      <c r="I329" s="1" t="s">
        <v>10063</v>
      </c>
      <c r="J329" s="1"/>
      <c r="K329" s="1" t="s">
        <v>23956</v>
      </c>
      <c r="L329" s="1" t="s">
        <v>327</v>
      </c>
      <c r="M329" s="1" t="s">
        <v>11715</v>
      </c>
      <c r="N329" s="1" t="s">
        <v>13060</v>
      </c>
      <c r="O329" s="1" t="s">
        <v>327</v>
      </c>
      <c r="P329" s="1" t="s">
        <v>23967</v>
      </c>
      <c r="Q329" s="1" t="s">
        <v>24176</v>
      </c>
      <c r="R329" s="1" t="s">
        <v>14013</v>
      </c>
      <c r="S329" s="1" t="s">
        <v>327</v>
      </c>
      <c r="T329" s="1"/>
      <c r="U329" s="1"/>
      <c r="V329" s="1" t="s">
        <v>14023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14302</v>
      </c>
      <c r="F330" s="1" t="s">
        <v>15417</v>
      </c>
      <c r="G330" s="1" t="s">
        <v>16492</v>
      </c>
      <c r="H330" s="1" t="s">
        <v>17550</v>
      </c>
      <c r="I330" s="1" t="s">
        <v>10064</v>
      </c>
      <c r="J330" s="1"/>
      <c r="K330" s="1" t="s">
        <v>23956</v>
      </c>
      <c r="L330" s="1" t="s">
        <v>328</v>
      </c>
      <c r="M330" s="1" t="s">
        <v>11716</v>
      </c>
      <c r="N330" s="1" t="s">
        <v>13060</v>
      </c>
      <c r="O330" s="1" t="s">
        <v>328</v>
      </c>
      <c r="P330" s="1" t="s">
        <v>23967</v>
      </c>
      <c r="Q330" s="1" t="s">
        <v>24177</v>
      </c>
      <c r="R330" s="1" t="s">
        <v>14013</v>
      </c>
      <c r="S330" s="1" t="s">
        <v>328</v>
      </c>
      <c r="T330" s="1"/>
      <c r="U330" s="1"/>
      <c r="V330" s="1" t="s">
        <v>14023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21174</v>
      </c>
      <c r="F331" s="1" t="s">
        <v>21952</v>
      </c>
      <c r="G331" s="1" t="s">
        <v>22696</v>
      </c>
      <c r="H331" s="1" t="s">
        <v>23436</v>
      </c>
      <c r="I331" s="1" t="s">
        <v>10065</v>
      </c>
      <c r="J331" s="1"/>
      <c r="K331" s="1" t="s">
        <v>23956</v>
      </c>
      <c r="L331" s="1" t="s">
        <v>329</v>
      </c>
      <c r="M331" s="1" t="s">
        <v>11717</v>
      </c>
      <c r="N331" s="1" t="s">
        <v>13060</v>
      </c>
      <c r="O331" s="1" t="s">
        <v>329</v>
      </c>
      <c r="P331" s="1" t="s">
        <v>23967</v>
      </c>
      <c r="Q331" s="1" t="s">
        <v>24178</v>
      </c>
      <c r="R331" s="1" t="s">
        <v>14013</v>
      </c>
      <c r="S331" s="1" t="s">
        <v>329</v>
      </c>
      <c r="T331" s="1"/>
      <c r="U331" s="1"/>
      <c r="V331" s="1" t="s">
        <v>14023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14304</v>
      </c>
      <c r="F332" s="1" t="s">
        <v>15419</v>
      </c>
      <c r="G332" s="1" t="s">
        <v>16494</v>
      </c>
      <c r="H332" s="1" t="s">
        <v>17552</v>
      </c>
      <c r="I332" s="1" t="s">
        <v>10066</v>
      </c>
      <c r="J332" s="1"/>
      <c r="K332" s="1" t="s">
        <v>23956</v>
      </c>
      <c r="L332" s="1" t="s">
        <v>330</v>
      </c>
      <c r="M332" s="1" t="s">
        <v>11718</v>
      </c>
      <c r="N332" s="1" t="s">
        <v>13060</v>
      </c>
      <c r="O332" s="1" t="s">
        <v>330</v>
      </c>
      <c r="P332" s="1" t="s">
        <v>23967</v>
      </c>
      <c r="Q332" s="1" t="s">
        <v>24179</v>
      </c>
      <c r="R332" s="1" t="s">
        <v>14013</v>
      </c>
      <c r="S332" s="1" t="s">
        <v>330</v>
      </c>
      <c r="T332" s="1"/>
      <c r="U332" s="1"/>
      <c r="V332" s="1" t="s">
        <v>14023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14305</v>
      </c>
      <c r="F333" s="1" t="s">
        <v>15420</v>
      </c>
      <c r="G333" s="1" t="s">
        <v>16495</v>
      </c>
      <c r="H333" s="1" t="s">
        <v>17553</v>
      </c>
      <c r="I333" s="1" t="s">
        <v>10067</v>
      </c>
      <c r="J333" s="1"/>
      <c r="K333" s="1" t="s">
        <v>23956</v>
      </c>
      <c r="L333" s="1" t="s">
        <v>331</v>
      </c>
      <c r="M333" s="1" t="s">
        <v>11719</v>
      </c>
      <c r="N333" s="1" t="s">
        <v>13060</v>
      </c>
      <c r="O333" s="1" t="s">
        <v>331</v>
      </c>
      <c r="P333" s="1" t="s">
        <v>23967</v>
      </c>
      <c r="Q333" s="1" t="s">
        <v>24180</v>
      </c>
      <c r="R333" s="1" t="s">
        <v>14013</v>
      </c>
      <c r="S333" s="1" t="s">
        <v>331</v>
      </c>
      <c r="T333" s="1"/>
      <c r="U333" s="1"/>
      <c r="V333" s="1" t="s">
        <v>14023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21175</v>
      </c>
      <c r="F334" s="1" t="s">
        <v>21953</v>
      </c>
      <c r="G334" s="1" t="s">
        <v>22697</v>
      </c>
      <c r="H334" s="1" t="s">
        <v>23437</v>
      </c>
      <c r="I334" s="1" t="s">
        <v>10068</v>
      </c>
      <c r="J334" s="1"/>
      <c r="K334" s="1" t="s">
        <v>23956</v>
      </c>
      <c r="L334" s="1" t="s">
        <v>332</v>
      </c>
      <c r="M334" s="1" t="s">
        <v>11720</v>
      </c>
      <c r="N334" s="1" t="s">
        <v>13060</v>
      </c>
      <c r="O334" s="1" t="s">
        <v>332</v>
      </c>
      <c r="P334" s="1" t="s">
        <v>23967</v>
      </c>
      <c r="Q334" s="1" t="s">
        <v>24181</v>
      </c>
      <c r="R334" s="1" t="s">
        <v>14013</v>
      </c>
      <c r="S334" s="1" t="s">
        <v>332</v>
      </c>
      <c r="T334" s="1"/>
      <c r="U334" s="1"/>
      <c r="V334" s="1" t="s">
        <v>14023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21176</v>
      </c>
      <c r="F335" s="1" t="s">
        <v>21176</v>
      </c>
      <c r="G335" s="1" t="s">
        <v>22698</v>
      </c>
      <c r="H335" s="1" t="s">
        <v>23438</v>
      </c>
      <c r="I335" s="1" t="s">
        <v>10069</v>
      </c>
      <c r="J335" s="1"/>
      <c r="K335" s="1" t="s">
        <v>23956</v>
      </c>
      <c r="L335" s="1" t="s">
        <v>333</v>
      </c>
      <c r="M335" s="1" t="s">
        <v>11721</v>
      </c>
      <c r="N335" s="1" t="s">
        <v>13060</v>
      </c>
      <c r="O335" s="1" t="s">
        <v>333</v>
      </c>
      <c r="P335" s="1" t="s">
        <v>23967</v>
      </c>
      <c r="Q335" s="1" t="s">
        <v>24182</v>
      </c>
      <c r="R335" s="1" t="s">
        <v>14013</v>
      </c>
      <c r="S335" s="1" t="s">
        <v>333</v>
      </c>
      <c r="T335" s="1"/>
      <c r="U335" s="1"/>
      <c r="V335" s="1" t="s">
        <v>14023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6979</v>
      </c>
      <c r="H336" s="1" t="s">
        <v>8565</v>
      </c>
      <c r="I336" s="1" t="s">
        <v>10070</v>
      </c>
      <c r="J336" s="1"/>
      <c r="K336" s="1" t="s">
        <v>23956</v>
      </c>
      <c r="L336" s="1" t="s">
        <v>334</v>
      </c>
      <c r="M336" s="1" t="s">
        <v>11722</v>
      </c>
      <c r="N336" s="1" t="s">
        <v>13060</v>
      </c>
      <c r="O336" s="1" t="s">
        <v>334</v>
      </c>
      <c r="P336" s="1" t="s">
        <v>23967</v>
      </c>
      <c r="Q336" s="1" t="s">
        <v>24183</v>
      </c>
      <c r="R336" s="1" t="s">
        <v>14013</v>
      </c>
      <c r="S336" s="1" t="s">
        <v>334</v>
      </c>
      <c r="T336" s="1"/>
      <c r="U336" s="1"/>
      <c r="V336" s="1" t="s">
        <v>14023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21177</v>
      </c>
      <c r="F337" s="1" t="s">
        <v>21954</v>
      </c>
      <c r="G337" s="1" t="s">
        <v>22699</v>
      </c>
      <c r="H337" s="1" t="s">
        <v>23439</v>
      </c>
      <c r="I337" s="1" t="s">
        <v>10071</v>
      </c>
      <c r="J337" s="1"/>
      <c r="K337" s="1" t="s">
        <v>23956</v>
      </c>
      <c r="L337" s="1" t="s">
        <v>335</v>
      </c>
      <c r="M337" s="1" t="s">
        <v>11723</v>
      </c>
      <c r="N337" s="1" t="s">
        <v>13060</v>
      </c>
      <c r="O337" s="1" t="s">
        <v>335</v>
      </c>
      <c r="P337" s="1" t="s">
        <v>23967</v>
      </c>
      <c r="Q337" s="1" t="s">
        <v>24184</v>
      </c>
      <c r="R337" s="1" t="s">
        <v>14013</v>
      </c>
      <c r="S337" s="1" t="s">
        <v>335</v>
      </c>
      <c r="T337" s="1"/>
      <c r="U337" s="1"/>
      <c r="V337" s="1" t="s">
        <v>14023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21178</v>
      </c>
      <c r="F338" s="1" t="s">
        <v>21955</v>
      </c>
      <c r="G338" s="1" t="s">
        <v>22700</v>
      </c>
      <c r="H338" s="1" t="s">
        <v>23440</v>
      </c>
      <c r="I338" s="1" t="s">
        <v>10072</v>
      </c>
      <c r="J338" s="1"/>
      <c r="K338" s="1" t="s">
        <v>23956</v>
      </c>
      <c r="L338" s="1" t="s">
        <v>336</v>
      </c>
      <c r="M338" s="1" t="s">
        <v>11724</v>
      </c>
      <c r="N338" s="1" t="s">
        <v>13060</v>
      </c>
      <c r="O338" s="1" t="s">
        <v>336</v>
      </c>
      <c r="P338" s="1" t="s">
        <v>23967</v>
      </c>
      <c r="Q338" s="1" t="s">
        <v>24185</v>
      </c>
      <c r="R338" s="1" t="s">
        <v>14013</v>
      </c>
      <c r="S338" s="1" t="s">
        <v>336</v>
      </c>
      <c r="T338" s="1"/>
      <c r="U338" s="1"/>
      <c r="V338" s="1" t="s">
        <v>14023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21179</v>
      </c>
      <c r="F339" s="1" t="s">
        <v>21956</v>
      </c>
      <c r="G339" s="1" t="s">
        <v>22701</v>
      </c>
      <c r="H339" s="1" t="s">
        <v>23441</v>
      </c>
      <c r="I339" s="1" t="s">
        <v>10073</v>
      </c>
      <c r="J339" s="1"/>
      <c r="K339" s="1" t="s">
        <v>23956</v>
      </c>
      <c r="L339" s="1" t="s">
        <v>337</v>
      </c>
      <c r="M339" s="1" t="s">
        <v>11725</v>
      </c>
      <c r="N339" s="1" t="s">
        <v>13060</v>
      </c>
      <c r="O339" s="1" t="s">
        <v>337</v>
      </c>
      <c r="P339" s="1" t="s">
        <v>23967</v>
      </c>
      <c r="Q339" s="1" t="s">
        <v>24186</v>
      </c>
      <c r="R339" s="1" t="s">
        <v>14013</v>
      </c>
      <c r="S339" s="1" t="s">
        <v>337</v>
      </c>
      <c r="T339" s="1"/>
      <c r="U339" s="1"/>
      <c r="V339" s="1" t="s">
        <v>14023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21180</v>
      </c>
      <c r="F340" s="1" t="s">
        <v>21957</v>
      </c>
      <c r="G340" s="1" t="s">
        <v>22702</v>
      </c>
      <c r="H340" s="1" t="s">
        <v>23442</v>
      </c>
      <c r="I340" s="1" t="s">
        <v>10074</v>
      </c>
      <c r="J340" s="1"/>
      <c r="K340" s="1" t="s">
        <v>23956</v>
      </c>
      <c r="L340" s="1" t="s">
        <v>338</v>
      </c>
      <c r="M340" s="1" t="s">
        <v>11726</v>
      </c>
      <c r="N340" s="1" t="s">
        <v>13060</v>
      </c>
      <c r="O340" s="1" t="s">
        <v>338</v>
      </c>
      <c r="P340" s="1" t="s">
        <v>23967</v>
      </c>
      <c r="Q340" s="1" t="s">
        <v>24187</v>
      </c>
      <c r="R340" s="1" t="s">
        <v>14013</v>
      </c>
      <c r="S340" s="1" t="s">
        <v>338</v>
      </c>
      <c r="T340" s="1"/>
      <c r="U340" s="1"/>
      <c r="V340" s="1" t="s">
        <v>14023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21181</v>
      </c>
      <c r="F341" s="1" t="s">
        <v>21958</v>
      </c>
      <c r="G341" s="1" t="s">
        <v>22703</v>
      </c>
      <c r="H341" s="1" t="s">
        <v>23443</v>
      </c>
      <c r="I341" s="1" t="s">
        <v>10075</v>
      </c>
      <c r="J341" s="1"/>
      <c r="K341" s="1" t="s">
        <v>23956</v>
      </c>
      <c r="L341" s="1" t="s">
        <v>339</v>
      </c>
      <c r="M341" s="1" t="s">
        <v>11727</v>
      </c>
      <c r="N341" s="1" t="s">
        <v>13060</v>
      </c>
      <c r="O341" s="1" t="s">
        <v>339</v>
      </c>
      <c r="P341" s="1" t="s">
        <v>23967</v>
      </c>
      <c r="Q341" s="1" t="s">
        <v>24188</v>
      </c>
      <c r="R341" s="1" t="s">
        <v>14013</v>
      </c>
      <c r="S341" s="1" t="s">
        <v>339</v>
      </c>
      <c r="T341" s="1"/>
      <c r="U341" s="1"/>
      <c r="V341" s="1" t="s">
        <v>14023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8571</v>
      </c>
      <c r="I342" s="1" t="s">
        <v>10076</v>
      </c>
      <c r="J342" s="1"/>
      <c r="K342" s="1" t="s">
        <v>23956</v>
      </c>
      <c r="L342" s="1" t="s">
        <v>340</v>
      </c>
      <c r="M342" s="1" t="s">
        <v>11728</v>
      </c>
      <c r="N342" s="1" t="s">
        <v>13060</v>
      </c>
      <c r="O342" s="1" t="s">
        <v>340</v>
      </c>
      <c r="P342" s="1" t="s">
        <v>23967</v>
      </c>
      <c r="Q342" s="1" t="s">
        <v>24189</v>
      </c>
      <c r="R342" s="1" t="s">
        <v>14013</v>
      </c>
      <c r="S342" s="1" t="s">
        <v>340</v>
      </c>
      <c r="T342" s="1"/>
      <c r="U342" s="1"/>
      <c r="V342" s="1" t="s">
        <v>14023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21182</v>
      </c>
      <c r="F343" s="1" t="s">
        <v>21959</v>
      </c>
      <c r="G343" s="1" t="s">
        <v>22704</v>
      </c>
      <c r="H343" s="1" t="s">
        <v>23444</v>
      </c>
      <c r="I343" s="1" t="s">
        <v>10077</v>
      </c>
      <c r="J343" s="1"/>
      <c r="K343" s="1" t="s">
        <v>23956</v>
      </c>
      <c r="L343" s="1" t="s">
        <v>341</v>
      </c>
      <c r="M343" s="1" t="s">
        <v>11729</v>
      </c>
      <c r="N343" s="1" t="s">
        <v>13060</v>
      </c>
      <c r="O343" s="1" t="s">
        <v>341</v>
      </c>
      <c r="P343" s="1" t="s">
        <v>23967</v>
      </c>
      <c r="Q343" s="1" t="s">
        <v>24190</v>
      </c>
      <c r="R343" s="1" t="s">
        <v>14013</v>
      </c>
      <c r="S343" s="1" t="s">
        <v>341</v>
      </c>
      <c r="T343" s="1"/>
      <c r="U343" s="1"/>
      <c r="V343" s="1" t="s">
        <v>14023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21183</v>
      </c>
      <c r="F344" s="1" t="s">
        <v>21960</v>
      </c>
      <c r="G344" s="1" t="s">
        <v>22705</v>
      </c>
      <c r="H344" s="1" t="s">
        <v>23445</v>
      </c>
      <c r="I344" s="1" t="s">
        <v>10078</v>
      </c>
      <c r="J344" s="1"/>
      <c r="K344" s="1" t="s">
        <v>23956</v>
      </c>
      <c r="L344" s="1" t="s">
        <v>342</v>
      </c>
      <c r="M344" s="1" t="s">
        <v>11730</v>
      </c>
      <c r="N344" s="1" t="s">
        <v>13060</v>
      </c>
      <c r="O344" s="1" t="s">
        <v>342</v>
      </c>
      <c r="P344" s="1" t="s">
        <v>23967</v>
      </c>
      <c r="Q344" s="1" t="s">
        <v>24191</v>
      </c>
      <c r="R344" s="1" t="s">
        <v>14013</v>
      </c>
      <c r="S344" s="1" t="s">
        <v>342</v>
      </c>
      <c r="T344" s="1"/>
      <c r="U344" s="1"/>
      <c r="V344" s="1" t="s">
        <v>14023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21184</v>
      </c>
      <c r="F345" s="1" t="s">
        <v>21961</v>
      </c>
      <c r="G345" s="1" t="s">
        <v>22706</v>
      </c>
      <c r="H345" s="1" t="s">
        <v>23446</v>
      </c>
      <c r="I345" s="1" t="s">
        <v>10079</v>
      </c>
      <c r="J345" s="1"/>
      <c r="K345" s="1" t="s">
        <v>23956</v>
      </c>
      <c r="L345" s="1" t="s">
        <v>343</v>
      </c>
      <c r="M345" s="1" t="s">
        <v>11731</v>
      </c>
      <c r="N345" s="1" t="s">
        <v>13060</v>
      </c>
      <c r="O345" s="1" t="s">
        <v>343</v>
      </c>
      <c r="P345" s="1" t="s">
        <v>23967</v>
      </c>
      <c r="Q345" s="1" t="s">
        <v>24192</v>
      </c>
      <c r="R345" s="1" t="s">
        <v>14013</v>
      </c>
      <c r="S345" s="1" t="s">
        <v>343</v>
      </c>
      <c r="T345" s="1"/>
      <c r="U345" s="1"/>
      <c r="V345" s="1" t="s">
        <v>14023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8575</v>
      </c>
      <c r="I346" s="1" t="s">
        <v>10080</v>
      </c>
      <c r="J346" s="1"/>
      <c r="K346" s="1" t="s">
        <v>23956</v>
      </c>
      <c r="L346" s="1" t="s">
        <v>344</v>
      </c>
      <c r="M346" s="1" t="s">
        <v>11732</v>
      </c>
      <c r="N346" s="1" t="s">
        <v>13060</v>
      </c>
      <c r="O346" s="1" t="s">
        <v>344</v>
      </c>
      <c r="P346" s="1" t="s">
        <v>23967</v>
      </c>
      <c r="Q346" s="1" t="s">
        <v>24193</v>
      </c>
      <c r="R346" s="1" t="s">
        <v>14013</v>
      </c>
      <c r="S346" s="1" t="s">
        <v>344</v>
      </c>
      <c r="T346" s="1"/>
      <c r="U346" s="1"/>
      <c r="V346" s="1" t="s">
        <v>14023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8576</v>
      </c>
      <c r="I347" s="1" t="s">
        <v>10081</v>
      </c>
      <c r="J347" s="1"/>
      <c r="K347" s="1" t="s">
        <v>23956</v>
      </c>
      <c r="L347" s="1" t="s">
        <v>345</v>
      </c>
      <c r="M347" s="1" t="s">
        <v>11733</v>
      </c>
      <c r="N347" s="1" t="s">
        <v>13060</v>
      </c>
      <c r="O347" s="1" t="s">
        <v>345</v>
      </c>
      <c r="P347" s="1" t="s">
        <v>23967</v>
      </c>
      <c r="Q347" s="1" t="s">
        <v>24194</v>
      </c>
      <c r="R347" s="1" t="s">
        <v>14013</v>
      </c>
      <c r="S347" s="1" t="s">
        <v>345</v>
      </c>
      <c r="T347" s="1"/>
      <c r="U347" s="1"/>
      <c r="V347" s="1" t="s">
        <v>14023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21185</v>
      </c>
      <c r="F348" s="1" t="s">
        <v>21962</v>
      </c>
      <c r="G348" s="1" t="s">
        <v>22707</v>
      </c>
      <c r="H348" s="1" t="s">
        <v>23447</v>
      </c>
      <c r="I348" s="1" t="s">
        <v>10082</v>
      </c>
      <c r="J348" s="1"/>
      <c r="K348" s="1" t="s">
        <v>23956</v>
      </c>
      <c r="L348" s="1" t="s">
        <v>346</v>
      </c>
      <c r="M348" s="1" t="s">
        <v>11734</v>
      </c>
      <c r="N348" s="1" t="s">
        <v>13060</v>
      </c>
      <c r="O348" s="1" t="s">
        <v>346</v>
      </c>
      <c r="P348" s="1" t="s">
        <v>23967</v>
      </c>
      <c r="Q348" s="1" t="s">
        <v>24195</v>
      </c>
      <c r="R348" s="1" t="s">
        <v>14013</v>
      </c>
      <c r="S348" s="1" t="s">
        <v>346</v>
      </c>
      <c r="T348" s="1"/>
      <c r="U348" s="1"/>
      <c r="V348" s="1" t="s">
        <v>14023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14315</v>
      </c>
      <c r="F349" s="1" t="s">
        <v>15429</v>
      </c>
      <c r="G349" s="1" t="s">
        <v>16504</v>
      </c>
      <c r="H349" s="1" t="s">
        <v>17563</v>
      </c>
      <c r="I349" s="1" t="s">
        <v>10083</v>
      </c>
      <c r="J349" s="1"/>
      <c r="K349" s="1" t="s">
        <v>23956</v>
      </c>
      <c r="L349" s="1" t="s">
        <v>347</v>
      </c>
      <c r="M349" s="1" t="s">
        <v>11735</v>
      </c>
      <c r="N349" s="1" t="s">
        <v>13060</v>
      </c>
      <c r="O349" s="1" t="s">
        <v>347</v>
      </c>
      <c r="P349" s="1" t="s">
        <v>23968</v>
      </c>
      <c r="Q349" s="1" t="s">
        <v>23968</v>
      </c>
      <c r="R349" s="1" t="s">
        <v>14013</v>
      </c>
      <c r="S349" s="1" t="s">
        <v>347</v>
      </c>
      <c r="T349" s="1"/>
      <c r="U349" s="1" t="s">
        <v>19830</v>
      </c>
      <c r="V349" s="1" t="s">
        <v>14023</v>
      </c>
      <c r="W349" s="1" t="s">
        <v>347</v>
      </c>
      <c r="X349" s="1" t="s">
        <v>24844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21186</v>
      </c>
      <c r="F350" s="1" t="s">
        <v>21963</v>
      </c>
      <c r="G350" s="1" t="s">
        <v>22708</v>
      </c>
      <c r="H350" s="1" t="s">
        <v>23448</v>
      </c>
      <c r="I350" s="1" t="s">
        <v>10084</v>
      </c>
      <c r="J350" s="1"/>
      <c r="K350" s="1" t="s">
        <v>23956</v>
      </c>
      <c r="L350" s="1" t="s">
        <v>348</v>
      </c>
      <c r="M350" s="1" t="s">
        <v>11736</v>
      </c>
      <c r="N350" s="1" t="s">
        <v>13060</v>
      </c>
      <c r="O350" s="1" t="s">
        <v>348</v>
      </c>
      <c r="P350" s="1" t="s">
        <v>23968</v>
      </c>
      <c r="Q350" s="1" t="s">
        <v>23968</v>
      </c>
      <c r="R350" s="1" t="s">
        <v>14013</v>
      </c>
      <c r="S350" s="1" t="s">
        <v>348</v>
      </c>
      <c r="T350" s="1"/>
      <c r="U350" s="1"/>
      <c r="V350" s="1" t="s">
        <v>14023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21187</v>
      </c>
      <c r="F351" s="1" t="s">
        <v>21964</v>
      </c>
      <c r="G351" s="1" t="s">
        <v>22709</v>
      </c>
      <c r="H351" s="1" t="s">
        <v>23449</v>
      </c>
      <c r="I351" s="1" t="s">
        <v>10085</v>
      </c>
      <c r="J351" s="1"/>
      <c r="K351" s="1" t="s">
        <v>23956</v>
      </c>
      <c r="L351" s="1" t="s">
        <v>349</v>
      </c>
      <c r="M351" s="1" t="s">
        <v>11737</v>
      </c>
      <c r="N351" s="1" t="s">
        <v>13060</v>
      </c>
      <c r="O351" s="1" t="s">
        <v>349</v>
      </c>
      <c r="P351" s="1" t="s">
        <v>23968</v>
      </c>
      <c r="Q351" s="1" t="s">
        <v>23968</v>
      </c>
      <c r="R351" s="1" t="s">
        <v>14013</v>
      </c>
      <c r="S351" s="1" t="s">
        <v>349</v>
      </c>
      <c r="T351" s="1"/>
      <c r="U351" s="1"/>
      <c r="V351" s="1" t="s">
        <v>14023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21188</v>
      </c>
      <c r="F352" s="1" t="s">
        <v>21965</v>
      </c>
      <c r="G352" s="1" t="s">
        <v>22710</v>
      </c>
      <c r="H352" s="1" t="s">
        <v>23450</v>
      </c>
      <c r="I352" s="1" t="s">
        <v>10086</v>
      </c>
      <c r="J352" s="1"/>
      <c r="K352" s="1" t="s">
        <v>23956</v>
      </c>
      <c r="L352" s="1" t="s">
        <v>350</v>
      </c>
      <c r="M352" s="1" t="s">
        <v>11738</v>
      </c>
      <c r="N352" s="1" t="s">
        <v>13060</v>
      </c>
      <c r="O352" s="1" t="s">
        <v>350</v>
      </c>
      <c r="P352" s="1" t="s">
        <v>23968</v>
      </c>
      <c r="Q352" s="1" t="s">
        <v>23968</v>
      </c>
      <c r="R352" s="1" t="s">
        <v>14013</v>
      </c>
      <c r="S352" s="1" t="s">
        <v>350</v>
      </c>
      <c r="T352" s="1"/>
      <c r="U352" s="1"/>
      <c r="V352" s="1" t="s">
        <v>14023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21189</v>
      </c>
      <c r="F353" s="1" t="s">
        <v>21966</v>
      </c>
      <c r="G353" s="1" t="s">
        <v>22711</v>
      </c>
      <c r="H353" s="1" t="s">
        <v>23451</v>
      </c>
      <c r="I353" s="1" t="s">
        <v>10087</v>
      </c>
      <c r="J353" s="1"/>
      <c r="K353" s="1" t="s">
        <v>23956</v>
      </c>
      <c r="L353" s="1" t="s">
        <v>351</v>
      </c>
      <c r="M353" s="1" t="s">
        <v>11739</v>
      </c>
      <c r="N353" s="1" t="s">
        <v>13060</v>
      </c>
      <c r="O353" s="1" t="s">
        <v>351</v>
      </c>
      <c r="P353" s="1" t="s">
        <v>23968</v>
      </c>
      <c r="Q353" s="1" t="s">
        <v>23968</v>
      </c>
      <c r="R353" s="1" t="s">
        <v>14013</v>
      </c>
      <c r="S353" s="1" t="s">
        <v>351</v>
      </c>
      <c r="T353" s="1"/>
      <c r="U353" s="1"/>
      <c r="V353" s="1" t="s">
        <v>14023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21190</v>
      </c>
      <c r="F354" s="1" t="s">
        <v>21967</v>
      </c>
      <c r="G354" s="1" t="s">
        <v>21190</v>
      </c>
      <c r="H354" s="1" t="s">
        <v>23432</v>
      </c>
      <c r="I354" s="1" t="s">
        <v>10088</v>
      </c>
      <c r="J354" s="1"/>
      <c r="K354" s="1" t="s">
        <v>23956</v>
      </c>
      <c r="L354" s="1" t="s">
        <v>352</v>
      </c>
      <c r="M354" s="1" t="s">
        <v>11740</v>
      </c>
      <c r="N354" s="1" t="s">
        <v>13060</v>
      </c>
      <c r="O354" s="1" t="s">
        <v>352</v>
      </c>
      <c r="P354" s="1" t="s">
        <v>23968</v>
      </c>
      <c r="Q354" s="1" t="s">
        <v>23968</v>
      </c>
      <c r="R354" s="1" t="s">
        <v>14013</v>
      </c>
      <c r="S354" s="1" t="s">
        <v>352</v>
      </c>
      <c r="T354" s="1"/>
      <c r="U354" s="1"/>
      <c r="V354" s="1" t="s">
        <v>14023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6996</v>
      </c>
      <c r="H355" s="1" t="s">
        <v>8583</v>
      </c>
      <c r="I355" s="1" t="s">
        <v>10089</v>
      </c>
      <c r="J355" s="1"/>
      <c r="K355" s="1" t="s">
        <v>23956</v>
      </c>
      <c r="L355" s="1" t="s">
        <v>353</v>
      </c>
      <c r="M355" s="1" t="s">
        <v>11741</v>
      </c>
      <c r="N355" s="1" t="s">
        <v>13060</v>
      </c>
      <c r="O355" s="1" t="s">
        <v>353</v>
      </c>
      <c r="P355" s="1" t="s">
        <v>23968</v>
      </c>
      <c r="Q355" s="1" t="s">
        <v>23968</v>
      </c>
      <c r="R355" s="1" t="s">
        <v>14013</v>
      </c>
      <c r="S355" s="1" t="s">
        <v>353</v>
      </c>
      <c r="T355" s="1"/>
      <c r="U355" s="1"/>
      <c r="V355" s="1" t="s">
        <v>14023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14319</v>
      </c>
      <c r="F356" s="1" t="s">
        <v>15433</v>
      </c>
      <c r="G356" s="1" t="s">
        <v>16507</v>
      </c>
      <c r="H356" s="1" t="s">
        <v>17566</v>
      </c>
      <c r="I356" s="1" t="s">
        <v>10090</v>
      </c>
      <c r="J356" s="1"/>
      <c r="K356" s="1" t="s">
        <v>23956</v>
      </c>
      <c r="L356" s="1" t="s">
        <v>354</v>
      </c>
      <c r="M356" s="1" t="s">
        <v>11742</v>
      </c>
      <c r="N356" s="1" t="s">
        <v>13060</v>
      </c>
      <c r="O356" s="1" t="s">
        <v>354</v>
      </c>
      <c r="P356" s="1" t="s">
        <v>23968</v>
      </c>
      <c r="Q356" s="1" t="s">
        <v>23968</v>
      </c>
      <c r="R356" s="1" t="s">
        <v>14013</v>
      </c>
      <c r="S356" s="1" t="s">
        <v>354</v>
      </c>
      <c r="T356" s="1"/>
      <c r="U356" s="1"/>
      <c r="V356" s="1" t="s">
        <v>14023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21191</v>
      </c>
      <c r="F357" s="1" t="s">
        <v>21968</v>
      </c>
      <c r="G357" s="1" t="s">
        <v>22712</v>
      </c>
      <c r="H357" s="1" t="s">
        <v>23452</v>
      </c>
      <c r="I357" s="1" t="s">
        <v>10091</v>
      </c>
      <c r="J357" s="1"/>
      <c r="K357" s="1" t="s">
        <v>23956</v>
      </c>
      <c r="L357" s="1" t="s">
        <v>355</v>
      </c>
      <c r="M357" s="1" t="s">
        <v>11743</v>
      </c>
      <c r="N357" s="1" t="s">
        <v>13060</v>
      </c>
      <c r="O357" s="1" t="s">
        <v>355</v>
      </c>
      <c r="P357" s="1" t="s">
        <v>23969</v>
      </c>
      <c r="Q357" s="1" t="s">
        <v>24196</v>
      </c>
      <c r="R357" s="1" t="s">
        <v>14013</v>
      </c>
      <c r="S357" s="1" t="s">
        <v>355</v>
      </c>
      <c r="T357" s="1" t="s">
        <v>24797</v>
      </c>
      <c r="U357" s="1"/>
      <c r="V357" s="1" t="s">
        <v>14023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14321</v>
      </c>
      <c r="F358" s="1" t="s">
        <v>15435</v>
      </c>
      <c r="G358" s="1" t="s">
        <v>16509</v>
      </c>
      <c r="H358" s="1" t="s">
        <v>17568</v>
      </c>
      <c r="I358" s="1" t="s">
        <v>10092</v>
      </c>
      <c r="J358" s="1"/>
      <c r="K358" s="1" t="s">
        <v>23956</v>
      </c>
      <c r="L358" s="1" t="s">
        <v>356</v>
      </c>
      <c r="M358" s="1" t="s">
        <v>11744</v>
      </c>
      <c r="N358" s="1" t="s">
        <v>13060</v>
      </c>
      <c r="O358" s="1" t="s">
        <v>356</v>
      </c>
      <c r="P358" s="1" t="s">
        <v>23969</v>
      </c>
      <c r="Q358" s="1" t="s">
        <v>24197</v>
      </c>
      <c r="R358" s="1" t="s">
        <v>14013</v>
      </c>
      <c r="S358" s="1" t="s">
        <v>356</v>
      </c>
      <c r="T358" s="1"/>
      <c r="U358" s="1"/>
      <c r="V358" s="1" t="s">
        <v>14023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14322</v>
      </c>
      <c r="F359" s="1" t="s">
        <v>15436</v>
      </c>
      <c r="G359" s="1" t="s">
        <v>16510</v>
      </c>
      <c r="H359" s="1" t="s">
        <v>17569</v>
      </c>
      <c r="I359" s="1" t="s">
        <v>10093</v>
      </c>
      <c r="J359" s="1"/>
      <c r="K359" s="1" t="s">
        <v>23956</v>
      </c>
      <c r="L359" s="1" t="s">
        <v>357</v>
      </c>
      <c r="M359" s="1" t="s">
        <v>11745</v>
      </c>
      <c r="N359" s="1" t="s">
        <v>13060</v>
      </c>
      <c r="O359" s="1" t="s">
        <v>357</v>
      </c>
      <c r="P359" s="1" t="s">
        <v>23969</v>
      </c>
      <c r="Q359" s="1" t="s">
        <v>24198</v>
      </c>
      <c r="R359" s="1" t="s">
        <v>14013</v>
      </c>
      <c r="S359" s="1" t="s">
        <v>357</v>
      </c>
      <c r="T359" s="1"/>
      <c r="U359" s="1"/>
      <c r="V359" s="1" t="s">
        <v>14023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7001</v>
      </c>
      <c r="H360" s="1" t="s">
        <v>8588</v>
      </c>
      <c r="I360" s="1" t="s">
        <v>10094</v>
      </c>
      <c r="J360" s="1"/>
      <c r="K360" s="1" t="s">
        <v>23956</v>
      </c>
      <c r="L360" s="1" t="s">
        <v>358</v>
      </c>
      <c r="M360" s="1" t="s">
        <v>11746</v>
      </c>
      <c r="N360" s="1" t="s">
        <v>13060</v>
      </c>
      <c r="O360" s="1" t="s">
        <v>358</v>
      </c>
      <c r="P360" s="1" t="s">
        <v>23969</v>
      </c>
      <c r="Q360" s="1" t="s">
        <v>24199</v>
      </c>
      <c r="R360" s="1" t="s">
        <v>14013</v>
      </c>
      <c r="S360" s="1" t="s">
        <v>358</v>
      </c>
      <c r="T360" s="1"/>
      <c r="U360" s="1"/>
      <c r="V360" s="1" t="s">
        <v>14023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21192</v>
      </c>
      <c r="F361" s="1" t="s">
        <v>21969</v>
      </c>
      <c r="G361" s="1" t="s">
        <v>22713</v>
      </c>
      <c r="H361" s="1" t="s">
        <v>23453</v>
      </c>
      <c r="I361" s="1" t="s">
        <v>10095</v>
      </c>
      <c r="J361" s="1"/>
      <c r="K361" s="1" t="s">
        <v>23956</v>
      </c>
      <c r="L361" s="1" t="s">
        <v>359</v>
      </c>
      <c r="M361" s="1" t="s">
        <v>11747</v>
      </c>
      <c r="N361" s="1" t="s">
        <v>13060</v>
      </c>
      <c r="O361" s="1" t="s">
        <v>359</v>
      </c>
      <c r="P361" s="1" t="s">
        <v>23969</v>
      </c>
      <c r="Q361" s="1" t="s">
        <v>24200</v>
      </c>
      <c r="R361" s="1" t="s">
        <v>14013</v>
      </c>
      <c r="S361" s="1" t="s">
        <v>359</v>
      </c>
      <c r="T361" s="1"/>
      <c r="U361" s="1"/>
      <c r="V361" s="1" t="s">
        <v>14023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7003</v>
      </c>
      <c r="H362" s="1" t="s">
        <v>8548</v>
      </c>
      <c r="I362" s="1" t="s">
        <v>10096</v>
      </c>
      <c r="J362" s="1"/>
      <c r="K362" s="1" t="s">
        <v>23956</v>
      </c>
      <c r="L362" s="1" t="s">
        <v>360</v>
      </c>
      <c r="M362" s="1" t="s">
        <v>11748</v>
      </c>
      <c r="N362" s="1" t="s">
        <v>13060</v>
      </c>
      <c r="O362" s="1" t="s">
        <v>360</v>
      </c>
      <c r="P362" s="1" t="s">
        <v>23969</v>
      </c>
      <c r="Q362" s="1" t="s">
        <v>24201</v>
      </c>
      <c r="R362" s="1" t="s">
        <v>14013</v>
      </c>
      <c r="S362" s="1" t="s">
        <v>360</v>
      </c>
      <c r="T362" s="1"/>
      <c r="U362" s="1"/>
      <c r="V362" s="1" t="s">
        <v>14023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21193</v>
      </c>
      <c r="F363" s="1" t="s">
        <v>21970</v>
      </c>
      <c r="G363" s="1" t="s">
        <v>22714</v>
      </c>
      <c r="H363" s="1" t="s">
        <v>23454</v>
      </c>
      <c r="I363" s="1" t="s">
        <v>10097</v>
      </c>
      <c r="J363" s="1"/>
      <c r="K363" s="1" t="s">
        <v>23956</v>
      </c>
      <c r="L363" s="1" t="s">
        <v>361</v>
      </c>
      <c r="M363" s="1" t="s">
        <v>11749</v>
      </c>
      <c r="N363" s="1" t="s">
        <v>13060</v>
      </c>
      <c r="O363" s="1" t="s">
        <v>361</v>
      </c>
      <c r="P363" s="1" t="s">
        <v>23969</v>
      </c>
      <c r="Q363" s="1" t="s">
        <v>24202</v>
      </c>
      <c r="R363" s="1" t="s">
        <v>14013</v>
      </c>
      <c r="S363" s="1" t="s">
        <v>361</v>
      </c>
      <c r="T363" s="1"/>
      <c r="U363" s="1"/>
      <c r="V363" s="1" t="s">
        <v>14023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21194</v>
      </c>
      <c r="F364" s="1" t="s">
        <v>21194</v>
      </c>
      <c r="G364" s="1" t="s">
        <v>22715</v>
      </c>
      <c r="H364" s="1" t="s">
        <v>23455</v>
      </c>
      <c r="I364" s="1" t="s">
        <v>10098</v>
      </c>
      <c r="J364" s="1"/>
      <c r="K364" s="1" t="s">
        <v>23956</v>
      </c>
      <c r="L364" s="1" t="s">
        <v>362</v>
      </c>
      <c r="M364" s="1" t="s">
        <v>11750</v>
      </c>
      <c r="N364" s="1" t="s">
        <v>13060</v>
      </c>
      <c r="O364" s="1" t="s">
        <v>362</v>
      </c>
      <c r="P364" s="1" t="s">
        <v>23969</v>
      </c>
      <c r="Q364" s="1" t="s">
        <v>24203</v>
      </c>
      <c r="R364" s="1" t="s">
        <v>14013</v>
      </c>
      <c r="S364" s="1" t="s">
        <v>362</v>
      </c>
      <c r="T364" s="1"/>
      <c r="U364" s="1"/>
      <c r="V364" s="1" t="s">
        <v>14023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21195</v>
      </c>
      <c r="F365" s="1" t="s">
        <v>21971</v>
      </c>
      <c r="G365" s="1" t="s">
        <v>22716</v>
      </c>
      <c r="H365" s="1" t="s">
        <v>23456</v>
      </c>
      <c r="I365" s="1" t="s">
        <v>10099</v>
      </c>
      <c r="J365" s="1"/>
      <c r="K365" s="1" t="s">
        <v>23956</v>
      </c>
      <c r="L365" s="1" t="s">
        <v>363</v>
      </c>
      <c r="M365" s="1" t="s">
        <v>11751</v>
      </c>
      <c r="N365" s="1" t="s">
        <v>13060</v>
      </c>
      <c r="O365" s="1" t="s">
        <v>363</v>
      </c>
      <c r="P365" s="1" t="s">
        <v>23969</v>
      </c>
      <c r="Q365" s="1" t="s">
        <v>24204</v>
      </c>
      <c r="R365" s="1" t="s">
        <v>14013</v>
      </c>
      <c r="S365" s="1" t="s">
        <v>363</v>
      </c>
      <c r="T365" s="1"/>
      <c r="U365" s="1"/>
      <c r="V365" s="1" t="s">
        <v>14023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7007</v>
      </c>
      <c r="H366" s="1" t="s">
        <v>8592</v>
      </c>
      <c r="I366" s="1" t="s">
        <v>10100</v>
      </c>
      <c r="J366" s="1"/>
      <c r="K366" s="1" t="s">
        <v>23956</v>
      </c>
      <c r="L366" s="1" t="s">
        <v>364</v>
      </c>
      <c r="M366" s="1" t="s">
        <v>11752</v>
      </c>
      <c r="N366" s="1" t="s">
        <v>13060</v>
      </c>
      <c r="O366" s="1" t="s">
        <v>364</v>
      </c>
      <c r="P366" s="1" t="s">
        <v>23969</v>
      </c>
      <c r="Q366" s="1" t="s">
        <v>24205</v>
      </c>
      <c r="R366" s="1" t="s">
        <v>14013</v>
      </c>
      <c r="S366" s="1" t="s">
        <v>364</v>
      </c>
      <c r="T366" s="1"/>
      <c r="U366" s="1"/>
      <c r="V366" s="1" t="s">
        <v>14023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21196</v>
      </c>
      <c r="F367" s="1" t="s">
        <v>21972</v>
      </c>
      <c r="G367" s="1" t="s">
        <v>22717</v>
      </c>
      <c r="H367" s="1" t="s">
        <v>23457</v>
      </c>
      <c r="I367" s="1" t="s">
        <v>10101</v>
      </c>
      <c r="J367" s="1"/>
      <c r="K367" s="1" t="s">
        <v>23956</v>
      </c>
      <c r="L367" s="1" t="s">
        <v>365</v>
      </c>
      <c r="M367" s="1" t="s">
        <v>11753</v>
      </c>
      <c r="N367" s="1" t="s">
        <v>13060</v>
      </c>
      <c r="O367" s="1" t="s">
        <v>365</v>
      </c>
      <c r="P367" s="1" t="s">
        <v>23969</v>
      </c>
      <c r="Q367" s="1" t="s">
        <v>24206</v>
      </c>
      <c r="R367" s="1" t="s">
        <v>14013</v>
      </c>
      <c r="S367" s="1" t="s">
        <v>365</v>
      </c>
      <c r="T367" s="1"/>
      <c r="U367" s="1"/>
      <c r="V367" s="1" t="s">
        <v>14023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7009</v>
      </c>
      <c r="H368" s="1" t="s">
        <v>8594</v>
      </c>
      <c r="I368" s="1" t="s">
        <v>10102</v>
      </c>
      <c r="J368" s="1"/>
      <c r="K368" s="1" t="s">
        <v>23956</v>
      </c>
      <c r="L368" s="1" t="s">
        <v>366</v>
      </c>
      <c r="M368" s="1" t="s">
        <v>11754</v>
      </c>
      <c r="N368" s="1" t="s">
        <v>13060</v>
      </c>
      <c r="O368" s="1" t="s">
        <v>366</v>
      </c>
      <c r="P368" s="1" t="s">
        <v>23970</v>
      </c>
      <c r="Q368" s="1" t="s">
        <v>23970</v>
      </c>
      <c r="R368" s="1" t="s">
        <v>14013</v>
      </c>
      <c r="S368" s="1" t="s">
        <v>366</v>
      </c>
      <c r="T368" s="1"/>
      <c r="U368" s="1" t="s">
        <v>24824</v>
      </c>
      <c r="V368" s="1" t="s">
        <v>14023</v>
      </c>
      <c r="W368" s="1" t="s">
        <v>366</v>
      </c>
      <c r="X368" s="1"/>
      <c r="Y368" t="s">
        <v>24857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7010</v>
      </c>
      <c r="H369" s="1" t="s">
        <v>8595</v>
      </c>
      <c r="I369" s="1" t="s">
        <v>10103</v>
      </c>
      <c r="J369" s="1"/>
      <c r="K369" s="1" t="s">
        <v>23956</v>
      </c>
      <c r="L369" s="1" t="s">
        <v>367</v>
      </c>
      <c r="M369" s="1" t="s">
        <v>11755</v>
      </c>
      <c r="N369" s="1" t="s">
        <v>13060</v>
      </c>
      <c r="O369" s="1" t="s">
        <v>367</v>
      </c>
      <c r="P369" s="1" t="s">
        <v>23970</v>
      </c>
      <c r="Q369" s="1" t="s">
        <v>23970</v>
      </c>
      <c r="R369" s="1" t="s">
        <v>14013</v>
      </c>
      <c r="S369" s="1" t="s">
        <v>367</v>
      </c>
      <c r="T369" s="1"/>
      <c r="U369" s="1"/>
      <c r="V369" s="1" t="s">
        <v>14023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21197</v>
      </c>
      <c r="F370" s="1" t="s">
        <v>21973</v>
      </c>
      <c r="G370" s="1" t="s">
        <v>22718</v>
      </c>
      <c r="H370" s="1" t="s">
        <v>21197</v>
      </c>
      <c r="I370" s="1" t="s">
        <v>10104</v>
      </c>
      <c r="J370" s="1"/>
      <c r="K370" s="1" t="s">
        <v>23956</v>
      </c>
      <c r="L370" s="1" t="s">
        <v>368</v>
      </c>
      <c r="M370" s="1" t="s">
        <v>11756</v>
      </c>
      <c r="N370" s="1" t="s">
        <v>13060</v>
      </c>
      <c r="O370" s="1" t="s">
        <v>368</v>
      </c>
      <c r="P370" s="1" t="s">
        <v>23970</v>
      </c>
      <c r="Q370" s="1" t="s">
        <v>23970</v>
      </c>
      <c r="R370" s="1" t="s">
        <v>14013</v>
      </c>
      <c r="S370" s="1" t="s">
        <v>368</v>
      </c>
      <c r="T370" s="1"/>
      <c r="U370" s="1"/>
      <c r="V370" s="1" t="s">
        <v>14023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14333</v>
      </c>
      <c r="F371" s="1" t="s">
        <v>15446</v>
      </c>
      <c r="G371" s="1" t="s">
        <v>16521</v>
      </c>
      <c r="H371" s="1" t="s">
        <v>17578</v>
      </c>
      <c r="I371" s="1" t="s">
        <v>10105</v>
      </c>
      <c r="J371" s="1"/>
      <c r="K371" s="1" t="s">
        <v>23956</v>
      </c>
      <c r="L371" s="1" t="s">
        <v>369</v>
      </c>
      <c r="M371" s="1" t="s">
        <v>11757</v>
      </c>
      <c r="N371" s="1" t="s">
        <v>13060</v>
      </c>
      <c r="O371" s="1" t="s">
        <v>369</v>
      </c>
      <c r="P371" s="1" t="s">
        <v>23970</v>
      </c>
      <c r="Q371" s="1" t="s">
        <v>23970</v>
      </c>
      <c r="R371" s="1" t="s">
        <v>14013</v>
      </c>
      <c r="S371" s="1" t="s">
        <v>369</v>
      </c>
      <c r="T371" s="1"/>
      <c r="U371" s="1"/>
      <c r="V371" s="1" t="s">
        <v>14023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21198</v>
      </c>
      <c r="F372" s="1" t="s">
        <v>21974</v>
      </c>
      <c r="G372" s="1" t="s">
        <v>22719</v>
      </c>
      <c r="H372" s="1" t="s">
        <v>23458</v>
      </c>
      <c r="I372" s="1" t="s">
        <v>10106</v>
      </c>
      <c r="J372" s="1"/>
      <c r="K372" s="1" t="s">
        <v>23956</v>
      </c>
      <c r="L372" s="1" t="s">
        <v>370</v>
      </c>
      <c r="M372" s="1" t="s">
        <v>11758</v>
      </c>
      <c r="N372" s="1" t="s">
        <v>13060</v>
      </c>
      <c r="O372" s="1" t="s">
        <v>370</v>
      </c>
      <c r="P372" s="1" t="s">
        <v>23970</v>
      </c>
      <c r="Q372" s="1" t="s">
        <v>23970</v>
      </c>
      <c r="R372" s="1" t="s">
        <v>14013</v>
      </c>
      <c r="S372" s="1" t="s">
        <v>370</v>
      </c>
      <c r="T372" s="1"/>
      <c r="U372" s="1"/>
      <c r="V372" s="1" t="s">
        <v>14023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14334</v>
      </c>
      <c r="F373" s="1" t="s">
        <v>15447</v>
      </c>
      <c r="G373" s="1" t="s">
        <v>16522</v>
      </c>
      <c r="H373" s="1" t="s">
        <v>17579</v>
      </c>
      <c r="I373" s="1" t="s">
        <v>10107</v>
      </c>
      <c r="J373" s="1"/>
      <c r="K373" s="1" t="s">
        <v>23956</v>
      </c>
      <c r="L373" s="1" t="s">
        <v>371</v>
      </c>
      <c r="M373" s="1" t="s">
        <v>11759</v>
      </c>
      <c r="N373" s="1" t="s">
        <v>13060</v>
      </c>
      <c r="O373" s="1" t="s">
        <v>371</v>
      </c>
      <c r="P373" s="1" t="s">
        <v>23970</v>
      </c>
      <c r="Q373" s="1" t="s">
        <v>23970</v>
      </c>
      <c r="R373" s="1" t="s">
        <v>14013</v>
      </c>
      <c r="S373" s="1" t="s">
        <v>371</v>
      </c>
      <c r="T373" s="1"/>
      <c r="U373" s="1"/>
      <c r="V373" s="1" t="s">
        <v>14023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21199</v>
      </c>
      <c r="F374" s="1" t="s">
        <v>21975</v>
      </c>
      <c r="G374" s="1" t="s">
        <v>22720</v>
      </c>
      <c r="H374" s="1" t="s">
        <v>21975</v>
      </c>
      <c r="I374" s="1" t="s">
        <v>10108</v>
      </c>
      <c r="J374" s="1"/>
      <c r="K374" s="1" t="s">
        <v>23956</v>
      </c>
      <c r="L374" s="1" t="s">
        <v>372</v>
      </c>
      <c r="M374" s="1" t="s">
        <v>11760</v>
      </c>
      <c r="N374" s="1" t="s">
        <v>13060</v>
      </c>
      <c r="O374" s="1" t="s">
        <v>372</v>
      </c>
      <c r="P374" s="1" t="s">
        <v>23970</v>
      </c>
      <c r="Q374" s="1" t="s">
        <v>23970</v>
      </c>
      <c r="R374" s="1" t="s">
        <v>14013</v>
      </c>
      <c r="S374" s="1" t="s">
        <v>372</v>
      </c>
      <c r="T374" s="1"/>
      <c r="U374" s="1"/>
      <c r="V374" s="1" t="s">
        <v>14023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21200</v>
      </c>
      <c r="F375" s="1" t="s">
        <v>21976</v>
      </c>
      <c r="G375" s="1" t="s">
        <v>22721</v>
      </c>
      <c r="H375" s="1" t="s">
        <v>23459</v>
      </c>
      <c r="I375" s="1" t="s">
        <v>10109</v>
      </c>
      <c r="J375" s="1"/>
      <c r="K375" s="1" t="s">
        <v>23956</v>
      </c>
      <c r="L375" s="1" t="s">
        <v>373</v>
      </c>
      <c r="M375" s="1" t="s">
        <v>11761</v>
      </c>
      <c r="N375" s="1" t="s">
        <v>13060</v>
      </c>
      <c r="O375" s="1" t="s">
        <v>373</v>
      </c>
      <c r="P375" s="1" t="s">
        <v>23970</v>
      </c>
      <c r="Q375" s="1" t="s">
        <v>23970</v>
      </c>
      <c r="R375" s="1" t="s">
        <v>14013</v>
      </c>
      <c r="S375" s="1" t="s">
        <v>373</v>
      </c>
      <c r="T375" s="1"/>
      <c r="U375" s="1"/>
      <c r="V375" s="1" t="s">
        <v>14023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21201</v>
      </c>
      <c r="F376" s="1" t="s">
        <v>21977</v>
      </c>
      <c r="G376" s="1" t="s">
        <v>22722</v>
      </c>
      <c r="H376" s="1" t="s">
        <v>23460</v>
      </c>
      <c r="I376" s="1" t="s">
        <v>10110</v>
      </c>
      <c r="J376" s="1"/>
      <c r="K376" s="1" t="s">
        <v>23956</v>
      </c>
      <c r="L376" s="1" t="s">
        <v>374</v>
      </c>
      <c r="M376" s="1" t="s">
        <v>11762</v>
      </c>
      <c r="N376" s="1" t="s">
        <v>13060</v>
      </c>
      <c r="O376" s="1" t="s">
        <v>374</v>
      </c>
      <c r="P376" s="1" t="s">
        <v>23970</v>
      </c>
      <c r="Q376" s="1" t="s">
        <v>23970</v>
      </c>
      <c r="R376" s="1" t="s">
        <v>14013</v>
      </c>
      <c r="S376" s="1" t="s">
        <v>374</v>
      </c>
      <c r="T376" s="1"/>
      <c r="U376" s="1"/>
      <c r="V376" s="1" t="s">
        <v>14023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21202</v>
      </c>
      <c r="F377" s="1" t="s">
        <v>21978</v>
      </c>
      <c r="G377" s="1" t="s">
        <v>22723</v>
      </c>
      <c r="H377" s="1" t="s">
        <v>21978</v>
      </c>
      <c r="I377" s="1" t="s">
        <v>10111</v>
      </c>
      <c r="J377" s="1"/>
      <c r="K377" s="1" t="s">
        <v>23956</v>
      </c>
      <c r="L377" s="1" t="s">
        <v>375</v>
      </c>
      <c r="M377" s="1" t="s">
        <v>11763</v>
      </c>
      <c r="N377" s="1" t="s">
        <v>13060</v>
      </c>
      <c r="O377" s="1" t="s">
        <v>375</v>
      </c>
      <c r="P377" s="1" t="s">
        <v>23970</v>
      </c>
      <c r="Q377" s="1" t="s">
        <v>23970</v>
      </c>
      <c r="R377" s="1" t="s">
        <v>14013</v>
      </c>
      <c r="S377" s="1" t="s">
        <v>375</v>
      </c>
      <c r="T377" s="1"/>
      <c r="U377" s="1"/>
      <c r="V377" s="1" t="s">
        <v>14023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14336</v>
      </c>
      <c r="F378" s="1" t="s">
        <v>15449</v>
      </c>
      <c r="G378" s="1" t="s">
        <v>14336</v>
      </c>
      <c r="H378" s="1" t="s">
        <v>17580</v>
      </c>
      <c r="I378" s="1" t="s">
        <v>10112</v>
      </c>
      <c r="J378" s="1"/>
      <c r="K378" s="1" t="s">
        <v>23956</v>
      </c>
      <c r="L378" s="1" t="s">
        <v>376</v>
      </c>
      <c r="M378" s="1" t="s">
        <v>11764</v>
      </c>
      <c r="N378" s="1" t="s">
        <v>13060</v>
      </c>
      <c r="O378" s="1" t="s">
        <v>376</v>
      </c>
      <c r="P378" s="1" t="s">
        <v>23970</v>
      </c>
      <c r="Q378" s="1" t="s">
        <v>23970</v>
      </c>
      <c r="R378" s="1" t="s">
        <v>14013</v>
      </c>
      <c r="S378" s="1" t="s">
        <v>376</v>
      </c>
      <c r="T378" s="1"/>
      <c r="U378" s="1"/>
      <c r="V378" s="1" t="s">
        <v>14023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7019</v>
      </c>
      <c r="H379" s="1" t="s">
        <v>8603</v>
      </c>
      <c r="I379" s="1" t="s">
        <v>10113</v>
      </c>
      <c r="J379" s="1"/>
      <c r="K379" s="1" t="s">
        <v>23956</v>
      </c>
      <c r="L379" s="1" t="s">
        <v>377</v>
      </c>
      <c r="M379" s="1" t="s">
        <v>11765</v>
      </c>
      <c r="N379" s="1" t="s">
        <v>13060</v>
      </c>
      <c r="O379" s="1" t="s">
        <v>377</v>
      </c>
      <c r="P379" s="1" t="s">
        <v>23970</v>
      </c>
      <c r="Q379" s="1" t="s">
        <v>23970</v>
      </c>
      <c r="R379" s="1" t="s">
        <v>14013</v>
      </c>
      <c r="S379" s="1" t="s">
        <v>377</v>
      </c>
      <c r="T379" s="1"/>
      <c r="U379" s="1"/>
      <c r="V379" s="1" t="s">
        <v>14023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3765</v>
      </c>
      <c r="H380" s="1" t="s">
        <v>8604</v>
      </c>
      <c r="I380" s="1" t="s">
        <v>10114</v>
      </c>
      <c r="J380" s="1"/>
      <c r="K380" s="1" t="s">
        <v>23956</v>
      </c>
      <c r="L380" s="1" t="s">
        <v>378</v>
      </c>
      <c r="M380" s="1" t="s">
        <v>11766</v>
      </c>
      <c r="N380" s="1" t="s">
        <v>13060</v>
      </c>
      <c r="O380" s="1" t="s">
        <v>378</v>
      </c>
      <c r="P380" s="1" t="s">
        <v>23971</v>
      </c>
      <c r="Q380" s="1" t="s">
        <v>24207</v>
      </c>
      <c r="R380" s="1" t="s">
        <v>14013</v>
      </c>
      <c r="S380" s="1" t="s">
        <v>378</v>
      </c>
      <c r="T380" s="1" t="s">
        <v>24798</v>
      </c>
      <c r="U380" s="1"/>
      <c r="V380" s="1" t="s">
        <v>14023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14337</v>
      </c>
      <c r="F381" s="1" t="s">
        <v>15450</v>
      </c>
      <c r="G381" s="1" t="s">
        <v>16524</v>
      </c>
      <c r="H381" s="1" t="s">
        <v>17581</v>
      </c>
      <c r="I381" s="1" t="s">
        <v>10115</v>
      </c>
      <c r="J381" s="1"/>
      <c r="K381" s="1" t="s">
        <v>23956</v>
      </c>
      <c r="L381" s="1" t="s">
        <v>379</v>
      </c>
      <c r="M381" s="1" t="s">
        <v>11767</v>
      </c>
      <c r="N381" s="1" t="s">
        <v>13060</v>
      </c>
      <c r="O381" s="1" t="s">
        <v>379</v>
      </c>
      <c r="P381" s="1" t="s">
        <v>23971</v>
      </c>
      <c r="Q381" s="1" t="s">
        <v>24208</v>
      </c>
      <c r="R381" s="1" t="s">
        <v>14013</v>
      </c>
      <c r="S381" s="1" t="s">
        <v>379</v>
      </c>
      <c r="T381" s="1"/>
      <c r="U381" s="1"/>
      <c r="V381" s="1" t="s">
        <v>14023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3767</v>
      </c>
      <c r="H382" s="1" t="s">
        <v>8604</v>
      </c>
      <c r="I382" s="1" t="s">
        <v>10116</v>
      </c>
      <c r="J382" s="1"/>
      <c r="K382" s="1" t="s">
        <v>23956</v>
      </c>
      <c r="L382" s="1" t="s">
        <v>380</v>
      </c>
      <c r="M382" s="1" t="s">
        <v>11768</v>
      </c>
      <c r="N382" s="1" t="s">
        <v>13060</v>
      </c>
      <c r="O382" s="1" t="s">
        <v>380</v>
      </c>
      <c r="P382" s="1" t="s">
        <v>23971</v>
      </c>
      <c r="Q382" s="1" t="s">
        <v>24207</v>
      </c>
      <c r="R382" s="1" t="s">
        <v>14013</v>
      </c>
      <c r="S382" s="1" t="s">
        <v>380</v>
      </c>
      <c r="T382" s="1"/>
      <c r="U382" s="1"/>
      <c r="V382" s="1" t="s">
        <v>14023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14338</v>
      </c>
      <c r="F383" s="1" t="s">
        <v>15451</v>
      </c>
      <c r="G383" s="1" t="s">
        <v>16525</v>
      </c>
      <c r="H383" s="1" t="s">
        <v>17582</v>
      </c>
      <c r="I383" s="1" t="s">
        <v>10117</v>
      </c>
      <c r="J383" s="1"/>
      <c r="K383" s="1" t="s">
        <v>23956</v>
      </c>
      <c r="L383" s="1" t="s">
        <v>381</v>
      </c>
      <c r="M383" s="1" t="s">
        <v>11769</v>
      </c>
      <c r="N383" s="1" t="s">
        <v>13060</v>
      </c>
      <c r="O383" s="1" t="s">
        <v>381</v>
      </c>
      <c r="P383" s="1" t="s">
        <v>23971</v>
      </c>
      <c r="Q383" s="1" t="s">
        <v>24209</v>
      </c>
      <c r="R383" s="1" t="s">
        <v>14013</v>
      </c>
      <c r="S383" s="1" t="s">
        <v>381</v>
      </c>
      <c r="T383" s="1"/>
      <c r="U383" s="1"/>
      <c r="V383" s="1" t="s">
        <v>14023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21203</v>
      </c>
      <c r="F384" s="1" t="s">
        <v>21979</v>
      </c>
      <c r="G384" s="1" t="s">
        <v>22724</v>
      </c>
      <c r="H384" s="1" t="s">
        <v>23461</v>
      </c>
      <c r="I384" s="1" t="s">
        <v>10118</v>
      </c>
      <c r="J384" s="1"/>
      <c r="K384" s="1" t="s">
        <v>23956</v>
      </c>
      <c r="L384" s="1" t="s">
        <v>382</v>
      </c>
      <c r="M384" s="1" t="s">
        <v>11770</v>
      </c>
      <c r="N384" s="1" t="s">
        <v>13060</v>
      </c>
      <c r="O384" s="1" t="s">
        <v>382</v>
      </c>
      <c r="P384" s="1" t="s">
        <v>23971</v>
      </c>
      <c r="Q384" s="1" t="s">
        <v>24210</v>
      </c>
      <c r="R384" s="1" t="s">
        <v>14013</v>
      </c>
      <c r="S384" s="1" t="s">
        <v>382</v>
      </c>
      <c r="T384" s="1"/>
      <c r="U384" s="1"/>
      <c r="V384" s="1" t="s">
        <v>14023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14340</v>
      </c>
      <c r="F385" s="1" t="s">
        <v>15453</v>
      </c>
      <c r="G385" s="1" t="s">
        <v>16527</v>
      </c>
      <c r="H385" s="1" t="s">
        <v>17584</v>
      </c>
      <c r="I385" s="1" t="s">
        <v>10119</v>
      </c>
      <c r="J385" s="1"/>
      <c r="K385" s="1" t="s">
        <v>23956</v>
      </c>
      <c r="L385" s="1" t="s">
        <v>383</v>
      </c>
      <c r="M385" s="1" t="s">
        <v>11771</v>
      </c>
      <c r="N385" s="1" t="s">
        <v>13060</v>
      </c>
      <c r="O385" s="1" t="s">
        <v>383</v>
      </c>
      <c r="P385" s="1" t="s">
        <v>23971</v>
      </c>
      <c r="Q385" s="1" t="s">
        <v>24211</v>
      </c>
      <c r="R385" s="1" t="s">
        <v>14013</v>
      </c>
      <c r="S385" s="1" t="s">
        <v>383</v>
      </c>
      <c r="T385" s="1"/>
      <c r="U385" s="1"/>
      <c r="V385" s="1" t="s">
        <v>14023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21204</v>
      </c>
      <c r="F386" s="1" t="s">
        <v>21232</v>
      </c>
      <c r="G386" s="1" t="s">
        <v>22725</v>
      </c>
      <c r="H386" s="1" t="s">
        <v>23462</v>
      </c>
      <c r="I386" s="1" t="s">
        <v>10120</v>
      </c>
      <c r="J386" s="1"/>
      <c r="K386" s="1" t="s">
        <v>23956</v>
      </c>
      <c r="L386" s="1" t="s">
        <v>384</v>
      </c>
      <c r="M386" s="1" t="s">
        <v>11772</v>
      </c>
      <c r="N386" s="1" t="s">
        <v>13060</v>
      </c>
      <c r="O386" s="1" t="s">
        <v>384</v>
      </c>
      <c r="P386" s="1" t="s">
        <v>23971</v>
      </c>
      <c r="Q386" s="1" t="s">
        <v>24212</v>
      </c>
      <c r="R386" s="1" t="s">
        <v>14013</v>
      </c>
      <c r="S386" s="1" t="s">
        <v>384</v>
      </c>
      <c r="T386" s="1"/>
      <c r="U386" s="1"/>
      <c r="V386" s="1" t="s">
        <v>14023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21205</v>
      </c>
      <c r="F387" s="1" t="s">
        <v>21980</v>
      </c>
      <c r="G387" s="1" t="s">
        <v>22726</v>
      </c>
      <c r="H387" s="1" t="s">
        <v>23463</v>
      </c>
      <c r="I387" s="1" t="s">
        <v>10121</v>
      </c>
      <c r="J387" s="1"/>
      <c r="K387" s="1" t="s">
        <v>23956</v>
      </c>
      <c r="L387" s="1" t="s">
        <v>385</v>
      </c>
      <c r="M387" s="1" t="s">
        <v>11773</v>
      </c>
      <c r="N387" s="1" t="s">
        <v>13060</v>
      </c>
      <c r="O387" s="1" t="s">
        <v>385</v>
      </c>
      <c r="P387" s="1" t="s">
        <v>23971</v>
      </c>
      <c r="Q387" s="1" t="s">
        <v>24213</v>
      </c>
      <c r="R387" s="1" t="s">
        <v>14013</v>
      </c>
      <c r="S387" s="1" t="s">
        <v>385</v>
      </c>
      <c r="T387" s="1"/>
      <c r="U387" s="1"/>
      <c r="V387" s="1" t="s">
        <v>14023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21206</v>
      </c>
      <c r="F388" s="1" t="s">
        <v>21981</v>
      </c>
      <c r="G388" s="1" t="s">
        <v>22727</v>
      </c>
      <c r="H388" s="1" t="s">
        <v>23464</v>
      </c>
      <c r="I388" s="1" t="s">
        <v>10122</v>
      </c>
      <c r="J388" s="1"/>
      <c r="K388" s="1" t="s">
        <v>23956</v>
      </c>
      <c r="L388" s="1" t="s">
        <v>386</v>
      </c>
      <c r="M388" s="1" t="s">
        <v>11774</v>
      </c>
      <c r="N388" s="1" t="s">
        <v>13060</v>
      </c>
      <c r="O388" s="1" t="s">
        <v>386</v>
      </c>
      <c r="P388" s="1" t="s">
        <v>23971</v>
      </c>
      <c r="Q388" s="1" t="s">
        <v>24214</v>
      </c>
      <c r="R388" s="1" t="s">
        <v>14013</v>
      </c>
      <c r="S388" s="1" t="s">
        <v>386</v>
      </c>
      <c r="T388" s="1"/>
      <c r="U388" s="1"/>
      <c r="V388" s="1" t="s">
        <v>14023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21207</v>
      </c>
      <c r="F389" s="1" t="s">
        <v>21982</v>
      </c>
      <c r="G389" s="1" t="s">
        <v>22728</v>
      </c>
      <c r="H389" s="1" t="s">
        <v>23465</v>
      </c>
      <c r="I389" s="1" t="s">
        <v>10123</v>
      </c>
      <c r="J389" s="1"/>
      <c r="K389" s="1" t="s">
        <v>23956</v>
      </c>
      <c r="L389" s="1" t="s">
        <v>387</v>
      </c>
      <c r="M389" s="1" t="s">
        <v>11775</v>
      </c>
      <c r="N389" s="1" t="s">
        <v>13060</v>
      </c>
      <c r="O389" s="1" t="s">
        <v>387</v>
      </c>
      <c r="P389" s="1" t="s">
        <v>23971</v>
      </c>
      <c r="Q389" s="1" t="s">
        <v>24215</v>
      </c>
      <c r="R389" s="1" t="s">
        <v>14013</v>
      </c>
      <c r="S389" s="1" t="s">
        <v>387</v>
      </c>
      <c r="T389" s="1"/>
      <c r="U389" s="1"/>
      <c r="V389" s="1" t="s">
        <v>14023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21208</v>
      </c>
      <c r="F390" s="1" t="s">
        <v>21983</v>
      </c>
      <c r="G390" s="1" t="s">
        <v>22729</v>
      </c>
      <c r="H390" s="1" t="s">
        <v>23466</v>
      </c>
      <c r="I390" s="1" t="s">
        <v>10124</v>
      </c>
      <c r="J390" s="1"/>
      <c r="K390" s="1" t="s">
        <v>23956</v>
      </c>
      <c r="L390" s="1" t="s">
        <v>388</v>
      </c>
      <c r="M390" s="1" t="s">
        <v>11776</v>
      </c>
      <c r="N390" s="1" t="s">
        <v>13060</v>
      </c>
      <c r="O390" s="1" t="s">
        <v>388</v>
      </c>
      <c r="P390" s="1" t="s">
        <v>23971</v>
      </c>
      <c r="Q390" s="1" t="s">
        <v>24216</v>
      </c>
      <c r="R390" s="1" t="s">
        <v>14013</v>
      </c>
      <c r="S390" s="1" t="s">
        <v>388</v>
      </c>
      <c r="T390" s="1"/>
      <c r="U390" s="1"/>
      <c r="V390" s="1" t="s">
        <v>14023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7029</v>
      </c>
      <c r="H391" s="1" t="s">
        <v>8614</v>
      </c>
      <c r="I391" s="1" t="s">
        <v>10125</v>
      </c>
      <c r="J391" s="1"/>
      <c r="K391" s="1" t="s">
        <v>23956</v>
      </c>
      <c r="L391" s="1" t="s">
        <v>389</v>
      </c>
      <c r="M391" s="1" t="s">
        <v>11777</v>
      </c>
      <c r="N391" s="1" t="s">
        <v>13060</v>
      </c>
      <c r="O391" s="1" t="s">
        <v>389</v>
      </c>
      <c r="P391" s="1" t="s">
        <v>23971</v>
      </c>
      <c r="Q391" s="1" t="s">
        <v>24217</v>
      </c>
      <c r="R391" s="1" t="s">
        <v>14013</v>
      </c>
      <c r="S391" s="1" t="s">
        <v>389</v>
      </c>
      <c r="T391" s="1"/>
      <c r="U391" s="1"/>
      <c r="V391" s="1" t="s">
        <v>14023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14346</v>
      </c>
      <c r="F392" s="1" t="s">
        <v>15459</v>
      </c>
      <c r="G392" s="1" t="s">
        <v>16533</v>
      </c>
      <c r="H392" s="1" t="s">
        <v>17590</v>
      </c>
      <c r="I392" s="1" t="s">
        <v>10126</v>
      </c>
      <c r="J392" s="1"/>
      <c r="K392" s="1" t="s">
        <v>23956</v>
      </c>
      <c r="L392" s="1" t="s">
        <v>390</v>
      </c>
      <c r="M392" s="1" t="s">
        <v>11778</v>
      </c>
      <c r="N392" s="1" t="s">
        <v>13060</v>
      </c>
      <c r="O392" s="1" t="s">
        <v>390</v>
      </c>
      <c r="P392" s="1" t="s">
        <v>23971</v>
      </c>
      <c r="Q392" s="1" t="s">
        <v>24218</v>
      </c>
      <c r="R392" s="1" t="s">
        <v>14013</v>
      </c>
      <c r="S392" s="1" t="s">
        <v>390</v>
      </c>
      <c r="T392" s="1"/>
      <c r="U392" s="1"/>
      <c r="V392" s="1" t="s">
        <v>14023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21209</v>
      </c>
      <c r="F393" s="1" t="s">
        <v>21984</v>
      </c>
      <c r="G393" s="1" t="s">
        <v>22730</v>
      </c>
      <c r="H393" s="1" t="s">
        <v>23467</v>
      </c>
      <c r="I393" s="1" t="s">
        <v>10127</v>
      </c>
      <c r="J393" s="1"/>
      <c r="K393" s="1" t="s">
        <v>23956</v>
      </c>
      <c r="L393" s="1" t="s">
        <v>391</v>
      </c>
      <c r="M393" s="1" t="s">
        <v>11779</v>
      </c>
      <c r="N393" s="1" t="s">
        <v>13060</v>
      </c>
      <c r="O393" s="1" t="s">
        <v>391</v>
      </c>
      <c r="P393" s="1" t="s">
        <v>23971</v>
      </c>
      <c r="Q393" s="1" t="s">
        <v>24219</v>
      </c>
      <c r="R393" s="1" t="s">
        <v>14013</v>
      </c>
      <c r="S393" s="1" t="s">
        <v>391</v>
      </c>
      <c r="T393" s="1"/>
      <c r="U393" s="1"/>
      <c r="V393" s="1" t="s">
        <v>14023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21210</v>
      </c>
      <c r="F394" s="1" t="s">
        <v>21985</v>
      </c>
      <c r="G394" s="1" t="s">
        <v>22731</v>
      </c>
      <c r="H394" s="1" t="s">
        <v>23468</v>
      </c>
      <c r="I394" s="1" t="s">
        <v>10128</v>
      </c>
      <c r="J394" s="1"/>
      <c r="K394" s="1" t="s">
        <v>23956</v>
      </c>
      <c r="L394" s="1" t="s">
        <v>392</v>
      </c>
      <c r="M394" s="1" t="s">
        <v>11780</v>
      </c>
      <c r="N394" s="1" t="s">
        <v>13060</v>
      </c>
      <c r="O394" s="1" t="s">
        <v>392</v>
      </c>
      <c r="P394" s="1" t="s">
        <v>23971</v>
      </c>
      <c r="Q394" s="1" t="s">
        <v>24220</v>
      </c>
      <c r="R394" s="1" t="s">
        <v>14013</v>
      </c>
      <c r="S394" s="1" t="s">
        <v>392</v>
      </c>
      <c r="T394" s="1"/>
      <c r="U394" s="1"/>
      <c r="V394" s="1" t="s">
        <v>14023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21211</v>
      </c>
      <c r="F395" s="1" t="s">
        <v>21986</v>
      </c>
      <c r="G395" s="1" t="s">
        <v>22732</v>
      </c>
      <c r="H395" s="1" t="s">
        <v>23469</v>
      </c>
      <c r="I395" s="1" t="s">
        <v>10129</v>
      </c>
      <c r="J395" s="1"/>
      <c r="K395" s="1" t="s">
        <v>23956</v>
      </c>
      <c r="L395" s="1" t="s">
        <v>393</v>
      </c>
      <c r="M395" s="1" t="s">
        <v>11781</v>
      </c>
      <c r="N395" s="1" t="s">
        <v>13060</v>
      </c>
      <c r="O395" s="1" t="s">
        <v>393</v>
      </c>
      <c r="P395" s="1" t="s">
        <v>23971</v>
      </c>
      <c r="Q395" s="1" t="s">
        <v>24221</v>
      </c>
      <c r="R395" s="1" t="s">
        <v>14013</v>
      </c>
      <c r="S395" s="1" t="s">
        <v>393</v>
      </c>
      <c r="T395" s="1"/>
      <c r="U395" s="1"/>
      <c r="V395" s="1" t="s">
        <v>14023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21212</v>
      </c>
      <c r="F396" s="1" t="s">
        <v>21987</v>
      </c>
      <c r="G396" s="1" t="s">
        <v>22733</v>
      </c>
      <c r="H396" s="1" t="s">
        <v>23470</v>
      </c>
      <c r="I396" s="1" t="s">
        <v>10130</v>
      </c>
      <c r="J396" s="1"/>
      <c r="K396" s="1" t="s">
        <v>23956</v>
      </c>
      <c r="L396" s="1" t="s">
        <v>394</v>
      </c>
      <c r="M396" s="1" t="s">
        <v>11782</v>
      </c>
      <c r="N396" s="1" t="s">
        <v>13060</v>
      </c>
      <c r="O396" s="1" t="s">
        <v>394</v>
      </c>
      <c r="P396" s="1" t="s">
        <v>23971</v>
      </c>
      <c r="Q396" s="1" t="s">
        <v>24222</v>
      </c>
      <c r="R396" s="1" t="s">
        <v>14013</v>
      </c>
      <c r="S396" s="1" t="s">
        <v>394</v>
      </c>
      <c r="T396" s="1"/>
      <c r="U396" s="1"/>
      <c r="V396" s="1" t="s">
        <v>14023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21213</v>
      </c>
      <c r="F397" s="1" t="s">
        <v>21988</v>
      </c>
      <c r="G397" s="1" t="s">
        <v>22734</v>
      </c>
      <c r="H397" s="1" t="s">
        <v>23471</v>
      </c>
      <c r="I397" s="1" t="s">
        <v>10131</v>
      </c>
      <c r="J397" s="1"/>
      <c r="K397" s="1" t="s">
        <v>23956</v>
      </c>
      <c r="L397" s="1" t="s">
        <v>395</v>
      </c>
      <c r="M397" s="1" t="s">
        <v>11783</v>
      </c>
      <c r="N397" s="1" t="s">
        <v>13060</v>
      </c>
      <c r="O397" s="1" t="s">
        <v>395</v>
      </c>
      <c r="P397" s="1" t="s">
        <v>23971</v>
      </c>
      <c r="Q397" s="1" t="s">
        <v>24223</v>
      </c>
      <c r="R397" s="1" t="s">
        <v>14013</v>
      </c>
      <c r="S397" s="1" t="s">
        <v>395</v>
      </c>
      <c r="T397" s="1"/>
      <c r="U397" s="1"/>
      <c r="V397" s="1" t="s">
        <v>14023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21214</v>
      </c>
      <c r="F398" s="1" t="s">
        <v>21989</v>
      </c>
      <c r="G398" s="1" t="s">
        <v>22735</v>
      </c>
      <c r="H398" s="1" t="s">
        <v>23472</v>
      </c>
      <c r="I398" s="1" t="s">
        <v>10132</v>
      </c>
      <c r="J398" s="1"/>
      <c r="K398" s="1" t="s">
        <v>23956</v>
      </c>
      <c r="L398" s="1" t="s">
        <v>396</v>
      </c>
      <c r="M398" s="1" t="s">
        <v>11784</v>
      </c>
      <c r="N398" s="1" t="s">
        <v>13060</v>
      </c>
      <c r="O398" s="1" t="s">
        <v>396</v>
      </c>
      <c r="P398" s="1" t="s">
        <v>23971</v>
      </c>
      <c r="Q398" s="1" t="s">
        <v>24224</v>
      </c>
      <c r="R398" s="1" t="s">
        <v>14013</v>
      </c>
      <c r="S398" s="1" t="s">
        <v>396</v>
      </c>
      <c r="T398" s="1"/>
      <c r="U398" s="1"/>
      <c r="V398" s="1" t="s">
        <v>14023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3784</v>
      </c>
      <c r="H399" s="1" t="s">
        <v>8622</v>
      </c>
      <c r="I399" s="1" t="s">
        <v>10133</v>
      </c>
      <c r="J399" s="1"/>
      <c r="K399" s="1" t="s">
        <v>23956</v>
      </c>
      <c r="L399" s="1" t="s">
        <v>397</v>
      </c>
      <c r="M399" s="1" t="s">
        <v>11785</v>
      </c>
      <c r="N399" s="1" t="s">
        <v>13060</v>
      </c>
      <c r="O399" s="1" t="s">
        <v>397</v>
      </c>
      <c r="P399" s="1" t="s">
        <v>23971</v>
      </c>
      <c r="Q399" s="1" t="s">
        <v>24225</v>
      </c>
      <c r="R399" s="1" t="s">
        <v>14013</v>
      </c>
      <c r="S399" s="1" t="s">
        <v>397</v>
      </c>
      <c r="T399" s="1"/>
      <c r="U399" s="1"/>
      <c r="V399" s="1" t="s">
        <v>14023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14353</v>
      </c>
      <c r="F400" s="1" t="s">
        <v>15466</v>
      </c>
      <c r="G400" s="1" t="s">
        <v>16539</v>
      </c>
      <c r="H400" s="1" t="s">
        <v>17597</v>
      </c>
      <c r="I400" s="1" t="s">
        <v>10134</v>
      </c>
      <c r="J400" s="1"/>
      <c r="K400" s="1" t="s">
        <v>23956</v>
      </c>
      <c r="L400" s="1" t="s">
        <v>398</v>
      </c>
      <c r="M400" s="1" t="s">
        <v>11786</v>
      </c>
      <c r="N400" s="1" t="s">
        <v>13060</v>
      </c>
      <c r="O400" s="1" t="s">
        <v>398</v>
      </c>
      <c r="P400" s="1" t="s">
        <v>23971</v>
      </c>
      <c r="Q400" s="1" t="s">
        <v>24226</v>
      </c>
      <c r="R400" s="1" t="s">
        <v>14013</v>
      </c>
      <c r="S400" s="1" t="s">
        <v>398</v>
      </c>
      <c r="T400" s="1"/>
      <c r="U400" s="1"/>
      <c r="V400" s="1" t="s">
        <v>14023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21215</v>
      </c>
      <c r="F401" s="1" t="s">
        <v>21990</v>
      </c>
      <c r="G401" s="1" t="s">
        <v>22736</v>
      </c>
      <c r="H401" s="1" t="s">
        <v>23473</v>
      </c>
      <c r="I401" s="1" t="s">
        <v>10135</v>
      </c>
      <c r="J401" s="1"/>
      <c r="K401" s="1" t="s">
        <v>23956</v>
      </c>
      <c r="L401" s="1" t="s">
        <v>399</v>
      </c>
      <c r="M401" s="1" t="s">
        <v>11787</v>
      </c>
      <c r="N401" s="1" t="s">
        <v>13060</v>
      </c>
      <c r="O401" s="1" t="s">
        <v>399</v>
      </c>
      <c r="P401" s="1" t="s">
        <v>23971</v>
      </c>
      <c r="Q401" s="1" t="s">
        <v>24227</v>
      </c>
      <c r="R401" s="1" t="s">
        <v>14013</v>
      </c>
      <c r="S401" s="1" t="s">
        <v>399</v>
      </c>
      <c r="T401" s="1"/>
      <c r="U401" s="1"/>
      <c r="V401" s="1" t="s">
        <v>14023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21216</v>
      </c>
      <c r="F402" s="1" t="s">
        <v>21991</v>
      </c>
      <c r="G402" s="1" t="s">
        <v>22737</v>
      </c>
      <c r="H402" s="1" t="s">
        <v>23472</v>
      </c>
      <c r="I402" s="1" t="s">
        <v>10136</v>
      </c>
      <c r="J402" s="1"/>
      <c r="K402" s="1" t="s">
        <v>23956</v>
      </c>
      <c r="L402" s="1" t="s">
        <v>400</v>
      </c>
      <c r="M402" s="1" t="s">
        <v>11788</v>
      </c>
      <c r="N402" s="1" t="s">
        <v>13060</v>
      </c>
      <c r="O402" s="1" t="s">
        <v>400</v>
      </c>
      <c r="P402" s="1" t="s">
        <v>23971</v>
      </c>
      <c r="Q402" s="1" t="s">
        <v>24224</v>
      </c>
      <c r="R402" s="1" t="s">
        <v>14013</v>
      </c>
      <c r="S402" s="1" t="s">
        <v>400</v>
      </c>
      <c r="T402" s="1"/>
      <c r="U402" s="1"/>
      <c r="V402" s="1" t="s">
        <v>14023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7040</v>
      </c>
      <c r="H403" s="1" t="s">
        <v>8625</v>
      </c>
      <c r="I403" s="1" t="s">
        <v>10137</v>
      </c>
      <c r="J403" s="1"/>
      <c r="K403" s="1" t="s">
        <v>23956</v>
      </c>
      <c r="L403" s="1" t="s">
        <v>401</v>
      </c>
      <c r="M403" s="1" t="s">
        <v>11789</v>
      </c>
      <c r="N403" s="1" t="s">
        <v>13060</v>
      </c>
      <c r="O403" s="1" t="s">
        <v>401</v>
      </c>
      <c r="P403" s="1" t="s">
        <v>23971</v>
      </c>
      <c r="Q403" s="1" t="s">
        <v>24228</v>
      </c>
      <c r="R403" s="1" t="s">
        <v>14013</v>
      </c>
      <c r="S403" s="1" t="s">
        <v>401</v>
      </c>
      <c r="T403" s="1"/>
      <c r="U403" s="1"/>
      <c r="V403" s="1" t="s">
        <v>14023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21217</v>
      </c>
      <c r="F404" s="1" t="s">
        <v>21992</v>
      </c>
      <c r="G404" s="1" t="s">
        <v>22738</v>
      </c>
      <c r="H404" s="1" t="s">
        <v>23474</v>
      </c>
      <c r="I404" s="1" t="s">
        <v>10138</v>
      </c>
      <c r="J404" s="1"/>
      <c r="K404" s="1" t="s">
        <v>23956</v>
      </c>
      <c r="L404" s="1" t="s">
        <v>402</v>
      </c>
      <c r="M404" s="1" t="s">
        <v>11790</v>
      </c>
      <c r="N404" s="1" t="s">
        <v>13060</v>
      </c>
      <c r="O404" s="1" t="s">
        <v>402</v>
      </c>
      <c r="P404" s="1" t="s">
        <v>23971</v>
      </c>
      <c r="Q404" s="1" t="s">
        <v>24229</v>
      </c>
      <c r="R404" s="1" t="s">
        <v>14013</v>
      </c>
      <c r="S404" s="1" t="s">
        <v>402</v>
      </c>
      <c r="T404" s="1"/>
      <c r="U404" s="1"/>
      <c r="V404" s="1" t="s">
        <v>14023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21218</v>
      </c>
      <c r="F405" s="1" t="s">
        <v>21993</v>
      </c>
      <c r="G405" s="1" t="s">
        <v>22739</v>
      </c>
      <c r="H405" s="1" t="s">
        <v>23472</v>
      </c>
      <c r="I405" s="1" t="s">
        <v>10139</v>
      </c>
      <c r="J405" s="1"/>
      <c r="K405" s="1" t="s">
        <v>23956</v>
      </c>
      <c r="L405" s="1" t="s">
        <v>403</v>
      </c>
      <c r="M405" s="1" t="s">
        <v>11791</v>
      </c>
      <c r="N405" s="1" t="s">
        <v>13060</v>
      </c>
      <c r="O405" s="1" t="s">
        <v>403</v>
      </c>
      <c r="P405" s="1" t="s">
        <v>23971</v>
      </c>
      <c r="Q405" s="1" t="s">
        <v>24224</v>
      </c>
      <c r="R405" s="1" t="s">
        <v>14013</v>
      </c>
      <c r="S405" s="1" t="s">
        <v>403</v>
      </c>
      <c r="T405" s="1"/>
      <c r="U405" s="1"/>
      <c r="V405" s="1" t="s">
        <v>14023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21219</v>
      </c>
      <c r="F406" s="1" t="s">
        <v>21994</v>
      </c>
      <c r="G406" s="1" t="s">
        <v>22740</v>
      </c>
      <c r="H406" s="1" t="s">
        <v>21219</v>
      </c>
      <c r="I406" s="1" t="s">
        <v>10140</v>
      </c>
      <c r="J406" s="1"/>
      <c r="K406" s="1" t="s">
        <v>23956</v>
      </c>
      <c r="L406" s="1" t="s">
        <v>404</v>
      </c>
      <c r="M406" s="1" t="s">
        <v>11792</v>
      </c>
      <c r="N406" s="1" t="s">
        <v>13060</v>
      </c>
      <c r="O406" s="1" t="s">
        <v>404</v>
      </c>
      <c r="P406" s="1" t="s">
        <v>23971</v>
      </c>
      <c r="Q406" s="1" t="s">
        <v>24230</v>
      </c>
      <c r="R406" s="1" t="s">
        <v>14013</v>
      </c>
      <c r="S406" s="1" t="s">
        <v>404</v>
      </c>
      <c r="T406" s="1"/>
      <c r="U406" s="1"/>
      <c r="V406" s="1" t="s">
        <v>14023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3792</v>
      </c>
      <c r="H407" s="1" t="s">
        <v>8622</v>
      </c>
      <c r="I407" s="1" t="s">
        <v>10141</v>
      </c>
      <c r="J407" s="1"/>
      <c r="K407" s="1" t="s">
        <v>23956</v>
      </c>
      <c r="L407" s="1" t="s">
        <v>405</v>
      </c>
      <c r="M407" s="1" t="s">
        <v>11793</v>
      </c>
      <c r="N407" s="1" t="s">
        <v>13060</v>
      </c>
      <c r="O407" s="1" t="s">
        <v>405</v>
      </c>
      <c r="P407" s="1" t="s">
        <v>23971</v>
      </c>
      <c r="Q407" s="1" t="s">
        <v>24225</v>
      </c>
      <c r="R407" s="1" t="s">
        <v>14013</v>
      </c>
      <c r="S407" s="1" t="s">
        <v>405</v>
      </c>
      <c r="T407" s="1"/>
      <c r="U407" s="1"/>
      <c r="V407" s="1" t="s">
        <v>14023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21220</v>
      </c>
      <c r="F408" s="1" t="s">
        <v>21995</v>
      </c>
      <c r="G408" s="1" t="s">
        <v>22741</v>
      </c>
      <c r="H408" s="1" t="s">
        <v>23475</v>
      </c>
      <c r="I408" s="1" t="s">
        <v>10142</v>
      </c>
      <c r="J408" s="1"/>
      <c r="K408" s="1" t="s">
        <v>23956</v>
      </c>
      <c r="L408" s="1" t="s">
        <v>406</v>
      </c>
      <c r="M408" s="1" t="s">
        <v>11794</v>
      </c>
      <c r="N408" s="1" t="s">
        <v>13060</v>
      </c>
      <c r="O408" s="1" t="s">
        <v>406</v>
      </c>
      <c r="P408" s="1" t="s">
        <v>23971</v>
      </c>
      <c r="Q408" s="1" t="s">
        <v>24231</v>
      </c>
      <c r="R408" s="1" t="s">
        <v>14013</v>
      </c>
      <c r="S408" s="1" t="s">
        <v>406</v>
      </c>
      <c r="T408" s="1"/>
      <c r="U408" s="1"/>
      <c r="V408" s="1" t="s">
        <v>14023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21221</v>
      </c>
      <c r="F409" s="1" t="s">
        <v>21996</v>
      </c>
      <c r="G409" s="1" t="s">
        <v>22742</v>
      </c>
      <c r="H409" s="1" t="s">
        <v>23476</v>
      </c>
      <c r="I409" s="1" t="s">
        <v>10143</v>
      </c>
      <c r="J409" s="1"/>
      <c r="K409" s="1" t="s">
        <v>23956</v>
      </c>
      <c r="L409" s="1" t="s">
        <v>407</v>
      </c>
      <c r="M409" s="1" t="s">
        <v>11795</v>
      </c>
      <c r="N409" s="1" t="s">
        <v>13060</v>
      </c>
      <c r="O409" s="1" t="s">
        <v>407</v>
      </c>
      <c r="P409" s="1" t="s">
        <v>23971</v>
      </c>
      <c r="Q409" s="1" t="s">
        <v>24232</v>
      </c>
      <c r="R409" s="1" t="s">
        <v>14013</v>
      </c>
      <c r="S409" s="1" t="s">
        <v>407</v>
      </c>
      <c r="T409" s="1"/>
      <c r="U409" s="1"/>
      <c r="V409" s="1" t="s">
        <v>14023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21222</v>
      </c>
      <c r="F410" s="1" t="s">
        <v>21997</v>
      </c>
      <c r="G410" s="1" t="s">
        <v>22743</v>
      </c>
      <c r="H410" s="1" t="s">
        <v>23477</v>
      </c>
      <c r="I410" s="1" t="s">
        <v>10144</v>
      </c>
      <c r="J410" s="1"/>
      <c r="K410" s="1" t="s">
        <v>23956</v>
      </c>
      <c r="L410" s="1" t="s">
        <v>408</v>
      </c>
      <c r="M410" s="1" t="s">
        <v>11796</v>
      </c>
      <c r="N410" s="1" t="s">
        <v>13060</v>
      </c>
      <c r="O410" s="1" t="s">
        <v>408</v>
      </c>
      <c r="P410" s="1" t="s">
        <v>23971</v>
      </c>
      <c r="Q410" s="1" t="s">
        <v>24233</v>
      </c>
      <c r="R410" s="1" t="s">
        <v>14013</v>
      </c>
      <c r="S410" s="1" t="s">
        <v>408</v>
      </c>
      <c r="T410" s="1"/>
      <c r="U410" s="1"/>
      <c r="V410" s="1" t="s">
        <v>14023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21223</v>
      </c>
      <c r="F411" s="1" t="s">
        <v>21998</v>
      </c>
      <c r="G411" s="1" t="s">
        <v>22744</v>
      </c>
      <c r="H411" s="1" t="s">
        <v>22744</v>
      </c>
      <c r="I411" s="1" t="s">
        <v>10145</v>
      </c>
      <c r="J411" s="1"/>
      <c r="K411" s="1" t="s">
        <v>23956</v>
      </c>
      <c r="L411" s="1" t="s">
        <v>409</v>
      </c>
      <c r="M411" s="1" t="s">
        <v>11797</v>
      </c>
      <c r="N411" s="1" t="s">
        <v>13060</v>
      </c>
      <c r="O411" s="1" t="s">
        <v>409</v>
      </c>
      <c r="P411" s="1" t="s">
        <v>23971</v>
      </c>
      <c r="Q411" s="1" t="s">
        <v>24234</v>
      </c>
      <c r="R411" s="1" t="s">
        <v>14013</v>
      </c>
      <c r="S411" s="1" t="s">
        <v>409</v>
      </c>
      <c r="T411" s="1"/>
      <c r="U411" s="1"/>
      <c r="V411" s="1" t="s">
        <v>14023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21224</v>
      </c>
      <c r="F412" s="1" t="s">
        <v>21999</v>
      </c>
      <c r="G412" s="1" t="s">
        <v>22745</v>
      </c>
      <c r="H412" s="1" t="s">
        <v>23478</v>
      </c>
      <c r="I412" s="1" t="s">
        <v>10146</v>
      </c>
      <c r="J412" s="1"/>
      <c r="K412" s="1" t="s">
        <v>23956</v>
      </c>
      <c r="L412" s="1" t="s">
        <v>410</v>
      </c>
      <c r="M412" s="1" t="s">
        <v>11798</v>
      </c>
      <c r="N412" s="1" t="s">
        <v>13060</v>
      </c>
      <c r="O412" s="1" t="s">
        <v>410</v>
      </c>
      <c r="P412" s="1" t="s">
        <v>23971</v>
      </c>
      <c r="Q412" s="1" t="s">
        <v>24235</v>
      </c>
      <c r="R412" s="1" t="s">
        <v>14013</v>
      </c>
      <c r="S412" s="1" t="s">
        <v>410</v>
      </c>
      <c r="T412" s="1"/>
      <c r="U412" s="1"/>
      <c r="V412" s="1" t="s">
        <v>14023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21225</v>
      </c>
      <c r="F413" s="1" t="s">
        <v>22000</v>
      </c>
      <c r="G413" s="1" t="s">
        <v>22746</v>
      </c>
      <c r="H413" s="1" t="s">
        <v>23479</v>
      </c>
      <c r="I413" s="1" t="s">
        <v>10147</v>
      </c>
      <c r="J413" s="1"/>
      <c r="K413" s="1" t="s">
        <v>23956</v>
      </c>
      <c r="L413" s="1" t="s">
        <v>411</v>
      </c>
      <c r="M413" s="1" t="s">
        <v>11799</v>
      </c>
      <c r="N413" s="1" t="s">
        <v>13060</v>
      </c>
      <c r="O413" s="1" t="s">
        <v>411</v>
      </c>
      <c r="P413" s="1" t="s">
        <v>23971</v>
      </c>
      <c r="Q413" s="1" t="s">
        <v>24236</v>
      </c>
      <c r="R413" s="1" t="s">
        <v>14013</v>
      </c>
      <c r="S413" s="1" t="s">
        <v>411</v>
      </c>
      <c r="T413" s="1"/>
      <c r="U413" s="1"/>
      <c r="V413" s="1" t="s">
        <v>14023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7050</v>
      </c>
      <c r="H414" s="1" t="s">
        <v>8632</v>
      </c>
      <c r="I414" s="1" t="s">
        <v>10148</v>
      </c>
      <c r="J414" s="1"/>
      <c r="K414" s="1" t="s">
        <v>23956</v>
      </c>
      <c r="L414" s="1" t="s">
        <v>412</v>
      </c>
      <c r="M414" s="1" t="s">
        <v>11800</v>
      </c>
      <c r="N414" s="1" t="s">
        <v>13060</v>
      </c>
      <c r="O414" s="1" t="s">
        <v>412</v>
      </c>
      <c r="P414" s="1" t="s">
        <v>23971</v>
      </c>
      <c r="Q414" s="1" t="s">
        <v>24237</v>
      </c>
      <c r="R414" s="1" t="s">
        <v>14013</v>
      </c>
      <c r="S414" s="1" t="s">
        <v>412</v>
      </c>
      <c r="T414" s="1"/>
      <c r="U414" s="1"/>
      <c r="V414" s="1" t="s">
        <v>14023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21226</v>
      </c>
      <c r="F415" s="1" t="s">
        <v>22001</v>
      </c>
      <c r="G415" s="1" t="s">
        <v>22747</v>
      </c>
      <c r="H415" s="1" t="s">
        <v>23480</v>
      </c>
      <c r="I415" s="1" t="s">
        <v>10149</v>
      </c>
      <c r="J415" s="1"/>
      <c r="K415" s="1" t="s">
        <v>23956</v>
      </c>
      <c r="L415" s="1" t="s">
        <v>413</v>
      </c>
      <c r="M415" s="1" t="s">
        <v>11801</v>
      </c>
      <c r="N415" s="1" t="s">
        <v>13060</v>
      </c>
      <c r="O415" s="1" t="s">
        <v>413</v>
      </c>
      <c r="P415" s="1" t="s">
        <v>23972</v>
      </c>
      <c r="Q415" s="1" t="s">
        <v>23972</v>
      </c>
      <c r="R415" s="1" t="s">
        <v>14013</v>
      </c>
      <c r="S415" s="1" t="s">
        <v>413</v>
      </c>
      <c r="T415" s="1"/>
      <c r="U415" s="1" t="s">
        <v>24825</v>
      </c>
      <c r="V415" s="1" t="s">
        <v>14023</v>
      </c>
      <c r="W415" s="1" t="s">
        <v>413</v>
      </c>
      <c r="X415" s="1" t="s">
        <v>24845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21227</v>
      </c>
      <c r="F416" s="1" t="s">
        <v>22002</v>
      </c>
      <c r="G416" s="1" t="s">
        <v>22748</v>
      </c>
      <c r="H416" s="1" t="s">
        <v>23481</v>
      </c>
      <c r="I416" s="1" t="s">
        <v>10150</v>
      </c>
      <c r="J416" s="1"/>
      <c r="K416" s="1" t="s">
        <v>23956</v>
      </c>
      <c r="L416" s="1" t="s">
        <v>414</v>
      </c>
      <c r="M416" s="1" t="s">
        <v>11802</v>
      </c>
      <c r="N416" s="1" t="s">
        <v>13060</v>
      </c>
      <c r="O416" s="1" t="s">
        <v>414</v>
      </c>
      <c r="P416" s="1" t="s">
        <v>23972</v>
      </c>
      <c r="Q416" s="1" t="s">
        <v>23972</v>
      </c>
      <c r="R416" s="1" t="s">
        <v>14013</v>
      </c>
      <c r="S416" s="1" t="s">
        <v>414</v>
      </c>
      <c r="T416" s="1"/>
      <c r="U416" s="1"/>
      <c r="V416" s="1" t="s">
        <v>14023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21228</v>
      </c>
      <c r="F417" s="1" t="s">
        <v>22003</v>
      </c>
      <c r="G417" s="1" t="s">
        <v>22749</v>
      </c>
      <c r="H417" s="1" t="s">
        <v>23482</v>
      </c>
      <c r="I417" s="1" t="s">
        <v>10151</v>
      </c>
      <c r="J417" s="1"/>
      <c r="K417" s="1" t="s">
        <v>23956</v>
      </c>
      <c r="L417" s="1" t="s">
        <v>415</v>
      </c>
      <c r="M417" s="1" t="s">
        <v>11803</v>
      </c>
      <c r="N417" s="1" t="s">
        <v>13060</v>
      </c>
      <c r="O417" s="1" t="s">
        <v>415</v>
      </c>
      <c r="P417" s="1" t="s">
        <v>23972</v>
      </c>
      <c r="Q417" s="1" t="s">
        <v>23972</v>
      </c>
      <c r="R417" s="1" t="s">
        <v>14013</v>
      </c>
      <c r="S417" s="1" t="s">
        <v>415</v>
      </c>
      <c r="T417" s="1"/>
      <c r="U417" s="1"/>
      <c r="V417" s="1" t="s">
        <v>14023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21229</v>
      </c>
      <c r="F418" s="1" t="s">
        <v>22004</v>
      </c>
      <c r="G418" s="1" t="s">
        <v>21229</v>
      </c>
      <c r="H418" s="1" t="s">
        <v>23481</v>
      </c>
      <c r="I418" s="1" t="s">
        <v>10152</v>
      </c>
      <c r="J418" s="1"/>
      <c r="K418" s="1" t="s">
        <v>23956</v>
      </c>
      <c r="L418" s="1" t="s">
        <v>416</v>
      </c>
      <c r="M418" s="1" t="s">
        <v>11804</v>
      </c>
      <c r="N418" s="1" t="s">
        <v>13060</v>
      </c>
      <c r="O418" s="1" t="s">
        <v>416</v>
      </c>
      <c r="P418" s="1" t="s">
        <v>23972</v>
      </c>
      <c r="Q418" s="1" t="s">
        <v>23972</v>
      </c>
      <c r="R418" s="1" t="s">
        <v>14013</v>
      </c>
      <c r="S418" s="1" t="s">
        <v>416</v>
      </c>
      <c r="T418" s="1"/>
      <c r="U418" s="1"/>
      <c r="V418" s="1" t="s">
        <v>14023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7054</v>
      </c>
      <c r="H419" s="1" t="s">
        <v>8636</v>
      </c>
      <c r="I419" s="1" t="s">
        <v>10153</v>
      </c>
      <c r="J419" s="1"/>
      <c r="K419" s="1" t="s">
        <v>23956</v>
      </c>
      <c r="L419" s="1" t="s">
        <v>417</v>
      </c>
      <c r="M419" s="1" t="s">
        <v>11805</v>
      </c>
      <c r="N419" s="1" t="s">
        <v>13060</v>
      </c>
      <c r="O419" s="1" t="s">
        <v>417</v>
      </c>
      <c r="P419" s="1" t="s">
        <v>23972</v>
      </c>
      <c r="Q419" s="1" t="s">
        <v>23972</v>
      </c>
      <c r="R419" s="1" t="s">
        <v>14013</v>
      </c>
      <c r="S419" s="1" t="s">
        <v>417</v>
      </c>
      <c r="T419" s="1"/>
      <c r="U419" s="1"/>
      <c r="V419" s="1" t="s">
        <v>14023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21230</v>
      </c>
      <c r="F420" s="1" t="s">
        <v>22005</v>
      </c>
      <c r="G420" s="1" t="s">
        <v>22750</v>
      </c>
      <c r="H420" s="1" t="s">
        <v>23483</v>
      </c>
      <c r="I420" s="1" t="s">
        <v>10154</v>
      </c>
      <c r="J420" s="1"/>
      <c r="K420" s="1" t="s">
        <v>23956</v>
      </c>
      <c r="L420" s="1" t="s">
        <v>418</v>
      </c>
      <c r="M420" s="1" t="s">
        <v>11806</v>
      </c>
      <c r="N420" s="1" t="s">
        <v>13060</v>
      </c>
      <c r="O420" s="1" t="s">
        <v>418</v>
      </c>
      <c r="P420" s="1" t="s">
        <v>23972</v>
      </c>
      <c r="Q420" s="1" t="s">
        <v>23972</v>
      </c>
      <c r="R420" s="1" t="s">
        <v>14013</v>
      </c>
      <c r="S420" s="1" t="s">
        <v>418</v>
      </c>
      <c r="T420" s="1"/>
      <c r="U420" s="1"/>
      <c r="V420" s="1" t="s">
        <v>14023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7056</v>
      </c>
      <c r="H421" s="1" t="s">
        <v>8638</v>
      </c>
      <c r="I421" s="1" t="s">
        <v>10155</v>
      </c>
      <c r="J421" s="1"/>
      <c r="K421" s="1" t="s">
        <v>23956</v>
      </c>
      <c r="L421" s="1" t="s">
        <v>419</v>
      </c>
      <c r="M421" s="1" t="s">
        <v>11807</v>
      </c>
      <c r="N421" s="1" t="s">
        <v>13060</v>
      </c>
      <c r="O421" s="1" t="s">
        <v>419</v>
      </c>
      <c r="P421" s="1" t="s">
        <v>23972</v>
      </c>
      <c r="Q421" s="1" t="s">
        <v>23972</v>
      </c>
      <c r="R421" s="1" t="s">
        <v>14013</v>
      </c>
      <c r="S421" s="1" t="s">
        <v>419</v>
      </c>
      <c r="T421" s="1"/>
      <c r="U421" s="1"/>
      <c r="V421" s="1" t="s">
        <v>14023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21231</v>
      </c>
      <c r="F422" s="1" t="s">
        <v>22006</v>
      </c>
      <c r="G422" s="1" t="s">
        <v>22751</v>
      </c>
      <c r="H422" s="1" t="s">
        <v>23462</v>
      </c>
      <c r="I422" s="1" t="s">
        <v>10156</v>
      </c>
      <c r="J422" s="1"/>
      <c r="K422" s="1" t="s">
        <v>23956</v>
      </c>
      <c r="L422" s="1" t="s">
        <v>420</v>
      </c>
      <c r="M422" s="1" t="s">
        <v>11808</v>
      </c>
      <c r="N422" s="1" t="s">
        <v>13060</v>
      </c>
      <c r="O422" s="1" t="s">
        <v>420</v>
      </c>
      <c r="P422" s="1" t="s">
        <v>23972</v>
      </c>
      <c r="Q422" s="1" t="s">
        <v>23972</v>
      </c>
      <c r="R422" s="1" t="s">
        <v>14013</v>
      </c>
      <c r="S422" s="1" t="s">
        <v>420</v>
      </c>
      <c r="T422" s="1"/>
      <c r="U422" s="1"/>
      <c r="V422" s="1" t="s">
        <v>14023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14369</v>
      </c>
      <c r="F423" s="1" t="s">
        <v>15482</v>
      </c>
      <c r="G423" s="1" t="s">
        <v>16554</v>
      </c>
      <c r="H423" s="1" t="s">
        <v>17609</v>
      </c>
      <c r="I423" s="1" t="s">
        <v>10157</v>
      </c>
      <c r="J423" s="1"/>
      <c r="K423" s="1" t="s">
        <v>23956</v>
      </c>
      <c r="L423" s="1" t="s">
        <v>421</v>
      </c>
      <c r="M423" s="1" t="s">
        <v>11809</v>
      </c>
      <c r="N423" s="1" t="s">
        <v>13060</v>
      </c>
      <c r="O423" s="1" t="s">
        <v>421</v>
      </c>
      <c r="P423" s="1" t="s">
        <v>23972</v>
      </c>
      <c r="Q423" s="1" t="s">
        <v>23972</v>
      </c>
      <c r="R423" s="1" t="s">
        <v>14013</v>
      </c>
      <c r="S423" s="1" t="s">
        <v>421</v>
      </c>
      <c r="T423" s="1"/>
      <c r="U423" s="1"/>
      <c r="V423" s="1" t="s">
        <v>14023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21232</v>
      </c>
      <c r="F424" s="1" t="s">
        <v>22007</v>
      </c>
      <c r="G424" s="1" t="s">
        <v>22752</v>
      </c>
      <c r="H424" s="1" t="s">
        <v>23462</v>
      </c>
      <c r="I424" s="1" t="s">
        <v>10158</v>
      </c>
      <c r="J424" s="1"/>
      <c r="K424" s="1" t="s">
        <v>23956</v>
      </c>
      <c r="L424" s="1" t="s">
        <v>422</v>
      </c>
      <c r="M424" s="1" t="s">
        <v>11810</v>
      </c>
      <c r="N424" s="1" t="s">
        <v>13060</v>
      </c>
      <c r="O424" s="1" t="s">
        <v>422</v>
      </c>
      <c r="P424" s="1" t="s">
        <v>23972</v>
      </c>
      <c r="Q424" s="1" t="s">
        <v>23972</v>
      </c>
      <c r="R424" s="1" t="s">
        <v>14013</v>
      </c>
      <c r="S424" s="1" t="s">
        <v>422</v>
      </c>
      <c r="T424" s="1"/>
      <c r="U424" s="1"/>
      <c r="V424" s="1" t="s">
        <v>14023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14370</v>
      </c>
      <c r="F425" s="1" t="s">
        <v>14370</v>
      </c>
      <c r="G425" s="1" t="s">
        <v>16555</v>
      </c>
      <c r="H425" s="1" t="s">
        <v>8656</v>
      </c>
      <c r="I425" s="1" t="s">
        <v>10159</v>
      </c>
      <c r="J425" s="1"/>
      <c r="K425" s="1" t="s">
        <v>23956</v>
      </c>
      <c r="L425" s="1" t="s">
        <v>423</v>
      </c>
      <c r="M425" s="1" t="s">
        <v>11811</v>
      </c>
      <c r="N425" s="1" t="s">
        <v>13060</v>
      </c>
      <c r="O425" s="1" t="s">
        <v>423</v>
      </c>
      <c r="P425" s="1" t="s">
        <v>23973</v>
      </c>
      <c r="Q425" s="1" t="s">
        <v>24238</v>
      </c>
      <c r="R425" s="1" t="s">
        <v>14013</v>
      </c>
      <c r="S425" s="1" t="s">
        <v>423</v>
      </c>
      <c r="T425" s="1" t="s">
        <v>24799</v>
      </c>
      <c r="U425" s="1"/>
      <c r="V425" s="1" t="s">
        <v>14023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14371</v>
      </c>
      <c r="F426" s="1" t="s">
        <v>14371</v>
      </c>
      <c r="G426" s="1" t="s">
        <v>16556</v>
      </c>
      <c r="H426" s="1" t="s">
        <v>17610</v>
      </c>
      <c r="I426" s="1" t="s">
        <v>10160</v>
      </c>
      <c r="J426" s="1"/>
      <c r="K426" s="1" t="s">
        <v>23956</v>
      </c>
      <c r="L426" s="1" t="s">
        <v>424</v>
      </c>
      <c r="M426" s="1" t="s">
        <v>11812</v>
      </c>
      <c r="N426" s="1" t="s">
        <v>13060</v>
      </c>
      <c r="O426" s="1" t="s">
        <v>424</v>
      </c>
      <c r="P426" s="1" t="s">
        <v>23973</v>
      </c>
      <c r="Q426" s="1" t="s">
        <v>24239</v>
      </c>
      <c r="R426" s="1" t="s">
        <v>14013</v>
      </c>
      <c r="S426" s="1" t="s">
        <v>424</v>
      </c>
      <c r="T426" s="1"/>
      <c r="U426" s="1"/>
      <c r="V426" s="1" t="s">
        <v>14023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14372</v>
      </c>
      <c r="F427" s="1" t="s">
        <v>15483</v>
      </c>
      <c r="G427" s="1" t="s">
        <v>16557</v>
      </c>
      <c r="H427" s="1" t="s">
        <v>17610</v>
      </c>
      <c r="I427" s="1" t="s">
        <v>10161</v>
      </c>
      <c r="J427" s="1"/>
      <c r="K427" s="1" t="s">
        <v>23956</v>
      </c>
      <c r="L427" s="1" t="s">
        <v>425</v>
      </c>
      <c r="M427" s="1" t="s">
        <v>11813</v>
      </c>
      <c r="N427" s="1" t="s">
        <v>13060</v>
      </c>
      <c r="O427" s="1" t="s">
        <v>425</v>
      </c>
      <c r="P427" s="1" t="s">
        <v>23973</v>
      </c>
      <c r="Q427" s="1" t="s">
        <v>24239</v>
      </c>
      <c r="R427" s="1" t="s">
        <v>14013</v>
      </c>
      <c r="S427" s="1" t="s">
        <v>425</v>
      </c>
      <c r="T427" s="1"/>
      <c r="U427" s="1"/>
      <c r="V427" s="1" t="s">
        <v>14023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21233</v>
      </c>
      <c r="F428" s="1" t="s">
        <v>21233</v>
      </c>
      <c r="G428" s="1" t="s">
        <v>22753</v>
      </c>
      <c r="H428" s="1" t="s">
        <v>23484</v>
      </c>
      <c r="I428" s="1" t="s">
        <v>10162</v>
      </c>
      <c r="J428" s="1"/>
      <c r="K428" s="1" t="s">
        <v>23956</v>
      </c>
      <c r="L428" s="1" t="s">
        <v>426</v>
      </c>
      <c r="M428" s="1" t="s">
        <v>11814</v>
      </c>
      <c r="N428" s="1" t="s">
        <v>13060</v>
      </c>
      <c r="O428" s="1" t="s">
        <v>426</v>
      </c>
      <c r="P428" s="1" t="s">
        <v>23973</v>
      </c>
      <c r="Q428" s="1" t="s">
        <v>24240</v>
      </c>
      <c r="R428" s="1" t="s">
        <v>14013</v>
      </c>
      <c r="S428" s="1" t="s">
        <v>426</v>
      </c>
      <c r="T428" s="1"/>
      <c r="U428" s="1"/>
      <c r="V428" s="1" t="s">
        <v>14023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7064</v>
      </c>
      <c r="H429" s="1" t="s">
        <v>8643</v>
      </c>
      <c r="I429" s="1" t="s">
        <v>10163</v>
      </c>
      <c r="J429" s="1"/>
      <c r="K429" s="1" t="s">
        <v>23956</v>
      </c>
      <c r="L429" s="1" t="s">
        <v>427</v>
      </c>
      <c r="M429" s="1" t="s">
        <v>11815</v>
      </c>
      <c r="N429" s="1" t="s">
        <v>13060</v>
      </c>
      <c r="O429" s="1" t="s">
        <v>427</v>
      </c>
      <c r="P429" s="1" t="s">
        <v>23973</v>
      </c>
      <c r="Q429" s="1" t="s">
        <v>24241</v>
      </c>
      <c r="R429" s="1" t="s">
        <v>14013</v>
      </c>
      <c r="S429" s="1" t="s">
        <v>427</v>
      </c>
      <c r="T429" s="1"/>
      <c r="U429" s="1"/>
      <c r="V429" s="1" t="s">
        <v>14023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14375</v>
      </c>
      <c r="F430" s="1" t="s">
        <v>15485</v>
      </c>
      <c r="G430" s="1" t="s">
        <v>16560</v>
      </c>
      <c r="H430" s="1" t="s">
        <v>17613</v>
      </c>
      <c r="I430" s="1" t="s">
        <v>10164</v>
      </c>
      <c r="J430" s="1"/>
      <c r="K430" s="1" t="s">
        <v>23956</v>
      </c>
      <c r="L430" s="1" t="s">
        <v>428</v>
      </c>
      <c r="M430" s="1" t="s">
        <v>11816</v>
      </c>
      <c r="N430" s="1" t="s">
        <v>13060</v>
      </c>
      <c r="O430" s="1" t="s">
        <v>428</v>
      </c>
      <c r="P430" s="1" t="s">
        <v>23973</v>
      </c>
      <c r="Q430" s="1" t="s">
        <v>24242</v>
      </c>
      <c r="R430" s="1" t="s">
        <v>14013</v>
      </c>
      <c r="S430" s="1" t="s">
        <v>428</v>
      </c>
      <c r="T430" s="1"/>
      <c r="U430" s="1"/>
      <c r="V430" s="1" t="s">
        <v>14023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21234</v>
      </c>
      <c r="F431" s="1" t="s">
        <v>22008</v>
      </c>
      <c r="G431" s="1" t="s">
        <v>22754</v>
      </c>
      <c r="H431" s="1" t="s">
        <v>23485</v>
      </c>
      <c r="I431" s="1" t="s">
        <v>10165</v>
      </c>
      <c r="J431" s="1"/>
      <c r="K431" s="1" t="s">
        <v>23956</v>
      </c>
      <c r="L431" s="1" t="s">
        <v>429</v>
      </c>
      <c r="M431" s="1" t="s">
        <v>11817</v>
      </c>
      <c r="N431" s="1" t="s">
        <v>13060</v>
      </c>
      <c r="O431" s="1" t="s">
        <v>429</v>
      </c>
      <c r="P431" s="1" t="s">
        <v>23974</v>
      </c>
      <c r="Q431" s="1" t="s">
        <v>23974</v>
      </c>
      <c r="R431" s="1" t="s">
        <v>14013</v>
      </c>
      <c r="S431" s="1" t="s">
        <v>429</v>
      </c>
      <c r="T431" s="1"/>
      <c r="U431" s="1" t="s">
        <v>24826</v>
      </c>
      <c r="V431" s="1" t="s">
        <v>14023</v>
      </c>
      <c r="W431" s="1" t="s">
        <v>429</v>
      </c>
      <c r="X431" s="1"/>
      <c r="Y431" t="s">
        <v>24858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21235</v>
      </c>
      <c r="F432" s="1" t="s">
        <v>22009</v>
      </c>
      <c r="G432" s="1" t="s">
        <v>22755</v>
      </c>
      <c r="H432" s="1" t="s">
        <v>23486</v>
      </c>
      <c r="I432" s="1" t="s">
        <v>10166</v>
      </c>
      <c r="J432" s="1"/>
      <c r="K432" s="1" t="s">
        <v>23956</v>
      </c>
      <c r="L432" s="1" t="s">
        <v>430</v>
      </c>
      <c r="M432" s="1" t="s">
        <v>11818</v>
      </c>
      <c r="N432" s="1" t="s">
        <v>13060</v>
      </c>
      <c r="O432" s="1" t="s">
        <v>430</v>
      </c>
      <c r="P432" s="1" t="s">
        <v>23974</v>
      </c>
      <c r="Q432" s="1" t="s">
        <v>23974</v>
      </c>
      <c r="R432" s="1" t="s">
        <v>14013</v>
      </c>
      <c r="S432" s="1" t="s">
        <v>430</v>
      </c>
      <c r="T432" s="1"/>
      <c r="U432" s="1"/>
      <c r="V432" s="1" t="s">
        <v>14023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14377</v>
      </c>
      <c r="F433" s="1" t="s">
        <v>15487</v>
      </c>
      <c r="G433" s="1" t="s">
        <v>16562</v>
      </c>
      <c r="H433" s="1" t="s">
        <v>17615</v>
      </c>
      <c r="I433" s="1" t="s">
        <v>10167</v>
      </c>
      <c r="J433" s="1"/>
      <c r="K433" s="1" t="s">
        <v>23956</v>
      </c>
      <c r="L433" s="1" t="s">
        <v>431</v>
      </c>
      <c r="M433" s="1" t="s">
        <v>11819</v>
      </c>
      <c r="N433" s="1" t="s">
        <v>13060</v>
      </c>
      <c r="O433" s="1" t="s">
        <v>431</v>
      </c>
      <c r="P433" s="1" t="s">
        <v>23974</v>
      </c>
      <c r="Q433" s="1" t="s">
        <v>23974</v>
      </c>
      <c r="R433" s="1" t="s">
        <v>14013</v>
      </c>
      <c r="S433" s="1" t="s">
        <v>431</v>
      </c>
      <c r="T433" s="1"/>
      <c r="U433" s="1"/>
      <c r="V433" s="1" t="s">
        <v>14023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21236</v>
      </c>
      <c r="F434" s="1" t="s">
        <v>22010</v>
      </c>
      <c r="G434" s="1" t="s">
        <v>22756</v>
      </c>
      <c r="H434" s="1" t="s">
        <v>23487</v>
      </c>
      <c r="I434" s="1" t="s">
        <v>10168</v>
      </c>
      <c r="J434" s="1"/>
      <c r="K434" s="1" t="s">
        <v>23956</v>
      </c>
      <c r="L434" s="1" t="s">
        <v>432</v>
      </c>
      <c r="M434" s="1" t="s">
        <v>11820</v>
      </c>
      <c r="N434" s="1" t="s">
        <v>13060</v>
      </c>
      <c r="O434" s="1" t="s">
        <v>432</v>
      </c>
      <c r="P434" s="1" t="s">
        <v>23974</v>
      </c>
      <c r="Q434" s="1" t="s">
        <v>23974</v>
      </c>
      <c r="R434" s="1" t="s">
        <v>14013</v>
      </c>
      <c r="S434" s="1" t="s">
        <v>432</v>
      </c>
      <c r="T434" s="1"/>
      <c r="U434" s="1"/>
      <c r="V434" s="1" t="s">
        <v>14023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21237</v>
      </c>
      <c r="F435" s="1" t="s">
        <v>22011</v>
      </c>
      <c r="G435" s="1" t="s">
        <v>22757</v>
      </c>
      <c r="H435" s="1" t="s">
        <v>23488</v>
      </c>
      <c r="I435" s="1" t="s">
        <v>10169</v>
      </c>
      <c r="J435" s="1"/>
      <c r="K435" s="1" t="s">
        <v>23956</v>
      </c>
      <c r="L435" s="1" t="s">
        <v>433</v>
      </c>
      <c r="M435" s="1" t="s">
        <v>11821</v>
      </c>
      <c r="N435" s="1" t="s">
        <v>13060</v>
      </c>
      <c r="O435" s="1" t="s">
        <v>433</v>
      </c>
      <c r="P435" s="1" t="s">
        <v>23974</v>
      </c>
      <c r="Q435" s="1" t="s">
        <v>23974</v>
      </c>
      <c r="R435" s="1" t="s">
        <v>14013</v>
      </c>
      <c r="S435" s="1" t="s">
        <v>433</v>
      </c>
      <c r="T435" s="1"/>
      <c r="U435" s="1"/>
      <c r="V435" s="1" t="s">
        <v>14023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21238</v>
      </c>
      <c r="F436" s="1" t="s">
        <v>22012</v>
      </c>
      <c r="G436" s="1" t="s">
        <v>22758</v>
      </c>
      <c r="H436" s="1" t="s">
        <v>23489</v>
      </c>
      <c r="I436" s="1" t="s">
        <v>10170</v>
      </c>
      <c r="J436" s="1"/>
      <c r="K436" s="1" t="s">
        <v>23956</v>
      </c>
      <c r="L436" s="1" t="s">
        <v>434</v>
      </c>
      <c r="M436" s="1" t="s">
        <v>11822</v>
      </c>
      <c r="N436" s="1" t="s">
        <v>13060</v>
      </c>
      <c r="O436" s="1" t="s">
        <v>434</v>
      </c>
      <c r="P436" s="1" t="s">
        <v>23974</v>
      </c>
      <c r="Q436" s="1" t="s">
        <v>23974</v>
      </c>
      <c r="R436" s="1" t="s">
        <v>14013</v>
      </c>
      <c r="S436" s="1" t="s">
        <v>434</v>
      </c>
      <c r="T436" s="1"/>
      <c r="U436" s="1"/>
      <c r="V436" s="1" t="s">
        <v>14023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21239</v>
      </c>
      <c r="F437" s="1" t="s">
        <v>22013</v>
      </c>
      <c r="G437" s="1" t="s">
        <v>22759</v>
      </c>
      <c r="H437" s="1" t="s">
        <v>23490</v>
      </c>
      <c r="I437" s="1" t="s">
        <v>10171</v>
      </c>
      <c r="J437" s="1"/>
      <c r="K437" s="1" t="s">
        <v>23956</v>
      </c>
      <c r="L437" s="1" t="s">
        <v>435</v>
      </c>
      <c r="M437" s="1" t="s">
        <v>11823</v>
      </c>
      <c r="N437" s="1" t="s">
        <v>13060</v>
      </c>
      <c r="O437" s="1" t="s">
        <v>435</v>
      </c>
      <c r="P437" s="1" t="s">
        <v>23974</v>
      </c>
      <c r="Q437" s="1" t="s">
        <v>23974</v>
      </c>
      <c r="R437" s="1" t="s">
        <v>14013</v>
      </c>
      <c r="S437" s="1" t="s">
        <v>435</v>
      </c>
      <c r="T437" s="1"/>
      <c r="U437" s="1"/>
      <c r="V437" s="1" t="s">
        <v>14023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21240</v>
      </c>
      <c r="F438" s="1" t="s">
        <v>22014</v>
      </c>
      <c r="G438" s="1" t="s">
        <v>22760</v>
      </c>
      <c r="H438" s="1" t="s">
        <v>23491</v>
      </c>
      <c r="I438" s="1" t="s">
        <v>10172</v>
      </c>
      <c r="J438" s="1"/>
      <c r="K438" s="1" t="s">
        <v>23956</v>
      </c>
      <c r="L438" s="1" t="s">
        <v>436</v>
      </c>
      <c r="M438" s="1" t="s">
        <v>11824</v>
      </c>
      <c r="N438" s="1" t="s">
        <v>13060</v>
      </c>
      <c r="O438" s="1" t="s">
        <v>436</v>
      </c>
      <c r="P438" s="1" t="s">
        <v>23975</v>
      </c>
      <c r="Q438" s="1" t="s">
        <v>24243</v>
      </c>
      <c r="R438" s="1" t="s">
        <v>14013</v>
      </c>
      <c r="S438" s="1" t="s">
        <v>436</v>
      </c>
      <c r="T438" s="1" t="s">
        <v>24800</v>
      </c>
      <c r="U438" s="1"/>
      <c r="V438" s="1" t="s">
        <v>14023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14380</v>
      </c>
      <c r="F439" s="1" t="s">
        <v>15490</v>
      </c>
      <c r="G439" s="1" t="s">
        <v>16565</v>
      </c>
      <c r="H439" s="1" t="s">
        <v>17618</v>
      </c>
      <c r="I439" s="1" t="s">
        <v>10173</v>
      </c>
      <c r="J439" s="1"/>
      <c r="K439" s="1" t="s">
        <v>23956</v>
      </c>
      <c r="L439" s="1" t="s">
        <v>437</v>
      </c>
      <c r="M439" s="1" t="s">
        <v>11825</v>
      </c>
      <c r="N439" s="1" t="s">
        <v>13060</v>
      </c>
      <c r="O439" s="1" t="s">
        <v>437</v>
      </c>
      <c r="P439" s="1" t="s">
        <v>23975</v>
      </c>
      <c r="Q439" s="1" t="s">
        <v>24244</v>
      </c>
      <c r="R439" s="1" t="s">
        <v>14013</v>
      </c>
      <c r="S439" s="1" t="s">
        <v>437</v>
      </c>
      <c r="T439" s="1"/>
      <c r="U439" s="1"/>
      <c r="V439" s="1" t="s">
        <v>14023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14381</v>
      </c>
      <c r="F440" s="1" t="s">
        <v>15491</v>
      </c>
      <c r="G440" s="1" t="s">
        <v>16566</v>
      </c>
      <c r="H440" s="1" t="s">
        <v>17619</v>
      </c>
      <c r="I440" s="1" t="s">
        <v>10174</v>
      </c>
      <c r="J440" s="1"/>
      <c r="K440" s="1" t="s">
        <v>23956</v>
      </c>
      <c r="L440" s="1" t="s">
        <v>438</v>
      </c>
      <c r="M440" s="1" t="s">
        <v>11826</v>
      </c>
      <c r="N440" s="1" t="s">
        <v>13060</v>
      </c>
      <c r="O440" s="1" t="s">
        <v>438</v>
      </c>
      <c r="P440" s="1" t="s">
        <v>23975</v>
      </c>
      <c r="Q440" s="1" t="s">
        <v>24245</v>
      </c>
      <c r="R440" s="1" t="s">
        <v>14013</v>
      </c>
      <c r="S440" s="1" t="s">
        <v>438</v>
      </c>
      <c r="T440" s="1"/>
      <c r="U440" s="1"/>
      <c r="V440" s="1" t="s">
        <v>14023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7076</v>
      </c>
      <c r="H441" s="1" t="s">
        <v>8655</v>
      </c>
      <c r="I441" s="1" t="s">
        <v>10175</v>
      </c>
      <c r="J441" s="1"/>
      <c r="K441" s="1" t="s">
        <v>23956</v>
      </c>
      <c r="L441" s="1" t="s">
        <v>439</v>
      </c>
      <c r="M441" s="1" t="s">
        <v>11827</v>
      </c>
      <c r="N441" s="1" t="s">
        <v>13060</v>
      </c>
      <c r="O441" s="1" t="s">
        <v>439</v>
      </c>
      <c r="P441" s="1" t="s">
        <v>23975</v>
      </c>
      <c r="Q441" s="1" t="s">
        <v>24246</v>
      </c>
      <c r="R441" s="1" t="s">
        <v>14013</v>
      </c>
      <c r="S441" s="1" t="s">
        <v>439</v>
      </c>
      <c r="T441" s="1"/>
      <c r="U441" s="1"/>
      <c r="V441" s="1" t="s">
        <v>14023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7077</v>
      </c>
      <c r="H442" s="1" t="s">
        <v>8656</v>
      </c>
      <c r="I442" s="1" t="s">
        <v>10176</v>
      </c>
      <c r="J442" s="1"/>
      <c r="K442" s="1" t="s">
        <v>23956</v>
      </c>
      <c r="L442" s="1" t="s">
        <v>440</v>
      </c>
      <c r="M442" s="1" t="s">
        <v>11828</v>
      </c>
      <c r="N442" s="1" t="s">
        <v>13060</v>
      </c>
      <c r="O442" s="1" t="s">
        <v>440</v>
      </c>
      <c r="P442" s="1" t="s">
        <v>23975</v>
      </c>
      <c r="Q442" s="1" t="s">
        <v>24247</v>
      </c>
      <c r="R442" s="1" t="s">
        <v>14013</v>
      </c>
      <c r="S442" s="1" t="s">
        <v>440</v>
      </c>
      <c r="T442" s="1"/>
      <c r="U442" s="1"/>
      <c r="V442" s="1" t="s">
        <v>14023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21241</v>
      </c>
      <c r="F443" s="1" t="s">
        <v>22015</v>
      </c>
      <c r="G443" s="1" t="s">
        <v>22761</v>
      </c>
      <c r="H443" s="1" t="s">
        <v>23492</v>
      </c>
      <c r="I443" s="1" t="s">
        <v>10177</v>
      </c>
      <c r="J443" s="1"/>
      <c r="K443" s="1" t="s">
        <v>23956</v>
      </c>
      <c r="L443" s="1" t="s">
        <v>441</v>
      </c>
      <c r="M443" s="1" t="s">
        <v>11829</v>
      </c>
      <c r="N443" s="1" t="s">
        <v>13060</v>
      </c>
      <c r="O443" s="1" t="s">
        <v>441</v>
      </c>
      <c r="P443" s="1" t="s">
        <v>23975</v>
      </c>
      <c r="Q443" s="1" t="s">
        <v>24248</v>
      </c>
      <c r="R443" s="1" t="s">
        <v>14013</v>
      </c>
      <c r="S443" s="1" t="s">
        <v>441</v>
      </c>
      <c r="T443" s="1"/>
      <c r="U443" s="1"/>
      <c r="V443" s="1" t="s">
        <v>14023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7079</v>
      </c>
      <c r="H444" s="1" t="s">
        <v>8658</v>
      </c>
      <c r="I444" s="1" t="s">
        <v>10178</v>
      </c>
      <c r="J444" s="1"/>
      <c r="K444" s="1" t="s">
        <v>23956</v>
      </c>
      <c r="L444" s="1" t="s">
        <v>442</v>
      </c>
      <c r="M444" s="1" t="s">
        <v>11830</v>
      </c>
      <c r="N444" s="1" t="s">
        <v>13060</v>
      </c>
      <c r="O444" s="1" t="s">
        <v>442</v>
      </c>
      <c r="P444" s="1" t="s">
        <v>23975</v>
      </c>
      <c r="Q444" s="1" t="s">
        <v>24249</v>
      </c>
      <c r="R444" s="1" t="s">
        <v>14013</v>
      </c>
      <c r="S444" s="1" t="s">
        <v>442</v>
      </c>
      <c r="T444" s="1"/>
      <c r="U444" s="1"/>
      <c r="V444" s="1" t="s">
        <v>14023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14385</v>
      </c>
      <c r="F445" s="1" t="s">
        <v>15495</v>
      </c>
      <c r="G445" s="1" t="s">
        <v>16570</v>
      </c>
      <c r="H445" s="1" t="s">
        <v>17623</v>
      </c>
      <c r="I445" s="1" t="s">
        <v>10179</v>
      </c>
      <c r="J445" s="1"/>
      <c r="K445" s="1" t="s">
        <v>23956</v>
      </c>
      <c r="L445" s="1" t="s">
        <v>443</v>
      </c>
      <c r="M445" s="1" t="s">
        <v>11831</v>
      </c>
      <c r="N445" s="1" t="s">
        <v>13060</v>
      </c>
      <c r="O445" s="1" t="s">
        <v>443</v>
      </c>
      <c r="P445" s="1" t="s">
        <v>23975</v>
      </c>
      <c r="Q445" s="1" t="s">
        <v>24250</v>
      </c>
      <c r="R445" s="1" t="s">
        <v>14013</v>
      </c>
      <c r="S445" s="1" t="s">
        <v>443</v>
      </c>
      <c r="T445" s="1"/>
      <c r="U445" s="1"/>
      <c r="V445" s="1" t="s">
        <v>14023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21242</v>
      </c>
      <c r="F446" s="1" t="s">
        <v>22016</v>
      </c>
      <c r="G446" s="1" t="s">
        <v>22762</v>
      </c>
      <c r="H446" s="1" t="s">
        <v>23493</v>
      </c>
      <c r="I446" s="1" t="s">
        <v>10180</v>
      </c>
      <c r="J446" s="1"/>
      <c r="K446" s="1" t="s">
        <v>23956</v>
      </c>
      <c r="L446" s="1" t="s">
        <v>444</v>
      </c>
      <c r="M446" s="1" t="s">
        <v>11832</v>
      </c>
      <c r="N446" s="1" t="s">
        <v>13060</v>
      </c>
      <c r="O446" s="1" t="s">
        <v>444</v>
      </c>
      <c r="P446" s="1" t="s">
        <v>23975</v>
      </c>
      <c r="Q446" s="1" t="s">
        <v>24251</v>
      </c>
      <c r="R446" s="1" t="s">
        <v>14013</v>
      </c>
      <c r="S446" s="1" t="s">
        <v>444</v>
      </c>
      <c r="T446" s="1"/>
      <c r="U446" s="1"/>
      <c r="V446" s="1" t="s">
        <v>14023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7082</v>
      </c>
      <c r="H447" s="1" t="s">
        <v>8661</v>
      </c>
      <c r="I447" s="1" t="s">
        <v>10181</v>
      </c>
      <c r="J447" s="1"/>
      <c r="K447" s="1" t="s">
        <v>23956</v>
      </c>
      <c r="L447" s="1" t="s">
        <v>445</v>
      </c>
      <c r="M447" s="1" t="s">
        <v>11833</v>
      </c>
      <c r="N447" s="1" t="s">
        <v>13060</v>
      </c>
      <c r="O447" s="1" t="s">
        <v>445</v>
      </c>
      <c r="P447" s="1" t="s">
        <v>23975</v>
      </c>
      <c r="Q447" s="1" t="s">
        <v>24252</v>
      </c>
      <c r="R447" s="1" t="s">
        <v>14013</v>
      </c>
      <c r="S447" s="1" t="s">
        <v>445</v>
      </c>
      <c r="T447" s="1"/>
      <c r="U447" s="1"/>
      <c r="V447" s="1" t="s">
        <v>14023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21243</v>
      </c>
      <c r="F448" s="1" t="s">
        <v>22017</v>
      </c>
      <c r="G448" s="1" t="s">
        <v>22763</v>
      </c>
      <c r="H448" s="1" t="s">
        <v>23494</v>
      </c>
      <c r="I448" s="1" t="s">
        <v>10182</v>
      </c>
      <c r="J448" s="1"/>
      <c r="K448" s="1" t="s">
        <v>23956</v>
      </c>
      <c r="L448" s="1" t="s">
        <v>446</v>
      </c>
      <c r="M448" s="1" t="s">
        <v>11834</v>
      </c>
      <c r="N448" s="1" t="s">
        <v>13060</v>
      </c>
      <c r="O448" s="1" t="s">
        <v>446</v>
      </c>
      <c r="P448" s="1" t="s">
        <v>23975</v>
      </c>
      <c r="Q448" s="1" t="s">
        <v>24253</v>
      </c>
      <c r="R448" s="1" t="s">
        <v>14013</v>
      </c>
      <c r="S448" s="1" t="s">
        <v>446</v>
      </c>
      <c r="T448" s="1"/>
      <c r="U448" s="1"/>
      <c r="V448" s="1" t="s">
        <v>14023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7084</v>
      </c>
      <c r="H449" s="1" t="s">
        <v>8663</v>
      </c>
      <c r="I449" s="1" t="s">
        <v>10183</v>
      </c>
      <c r="J449" s="1"/>
      <c r="K449" s="1" t="s">
        <v>23956</v>
      </c>
      <c r="L449" s="1" t="s">
        <v>447</v>
      </c>
      <c r="M449" s="1" t="s">
        <v>11835</v>
      </c>
      <c r="N449" s="1" t="s">
        <v>13060</v>
      </c>
      <c r="O449" s="1" t="s">
        <v>447</v>
      </c>
      <c r="P449" s="1" t="s">
        <v>23975</v>
      </c>
      <c r="Q449" s="1" t="s">
        <v>24254</v>
      </c>
      <c r="R449" s="1" t="s">
        <v>14013</v>
      </c>
      <c r="S449" s="1" t="s">
        <v>447</v>
      </c>
      <c r="T449" s="1"/>
      <c r="U449" s="1"/>
      <c r="V449" s="1" t="s">
        <v>14023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21244</v>
      </c>
      <c r="F450" s="1" t="s">
        <v>22018</v>
      </c>
      <c r="G450" s="1" t="s">
        <v>22764</v>
      </c>
      <c r="H450" s="1" t="s">
        <v>23495</v>
      </c>
      <c r="I450" s="1" t="s">
        <v>10184</v>
      </c>
      <c r="J450" s="1"/>
      <c r="K450" s="1" t="s">
        <v>23956</v>
      </c>
      <c r="L450" s="1" t="s">
        <v>448</v>
      </c>
      <c r="M450" s="1" t="s">
        <v>11836</v>
      </c>
      <c r="N450" s="1" t="s">
        <v>13060</v>
      </c>
      <c r="O450" s="1" t="s">
        <v>448</v>
      </c>
      <c r="P450" s="1" t="s">
        <v>23975</v>
      </c>
      <c r="Q450" s="1" t="s">
        <v>24255</v>
      </c>
      <c r="R450" s="1" t="s">
        <v>14013</v>
      </c>
      <c r="S450" s="1" t="s">
        <v>448</v>
      </c>
      <c r="T450" s="1"/>
      <c r="U450" s="1"/>
      <c r="V450" s="1" t="s">
        <v>14023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21245</v>
      </c>
      <c r="F451" s="1" t="s">
        <v>22019</v>
      </c>
      <c r="G451" s="1" t="s">
        <v>22765</v>
      </c>
      <c r="H451" s="1" t="s">
        <v>23496</v>
      </c>
      <c r="I451" s="1" t="s">
        <v>10185</v>
      </c>
      <c r="J451" s="1"/>
      <c r="K451" s="1" t="s">
        <v>23956</v>
      </c>
      <c r="L451" s="1" t="s">
        <v>449</v>
      </c>
      <c r="M451" s="1" t="s">
        <v>11837</v>
      </c>
      <c r="N451" s="1" t="s">
        <v>13060</v>
      </c>
      <c r="O451" s="1" t="s">
        <v>449</v>
      </c>
      <c r="P451" s="1" t="s">
        <v>23975</v>
      </c>
      <c r="Q451" s="1" t="s">
        <v>24256</v>
      </c>
      <c r="R451" s="1" t="s">
        <v>14013</v>
      </c>
      <c r="S451" s="1" t="s">
        <v>449</v>
      </c>
      <c r="T451" s="1"/>
      <c r="U451" s="1"/>
      <c r="V451" s="1" t="s">
        <v>14023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21246</v>
      </c>
      <c r="F452" s="1" t="s">
        <v>22020</v>
      </c>
      <c r="G452" s="1" t="s">
        <v>22766</v>
      </c>
      <c r="H452" s="1" t="s">
        <v>23497</v>
      </c>
      <c r="I452" s="1" t="s">
        <v>10186</v>
      </c>
      <c r="J452" s="1"/>
      <c r="K452" s="1" t="s">
        <v>23956</v>
      </c>
      <c r="L452" s="1" t="s">
        <v>450</v>
      </c>
      <c r="M452" s="1" t="s">
        <v>11838</v>
      </c>
      <c r="N452" s="1" t="s">
        <v>13060</v>
      </c>
      <c r="O452" s="1" t="s">
        <v>450</v>
      </c>
      <c r="P452" s="1" t="s">
        <v>23975</v>
      </c>
      <c r="Q452" s="1" t="s">
        <v>24257</v>
      </c>
      <c r="R452" s="1" t="s">
        <v>14013</v>
      </c>
      <c r="S452" s="1" t="s">
        <v>450</v>
      </c>
      <c r="T452" s="1"/>
      <c r="U452" s="1"/>
      <c r="V452" s="1" t="s">
        <v>14023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7088</v>
      </c>
      <c r="H453" s="1" t="s">
        <v>8667</v>
      </c>
      <c r="I453" s="1" t="s">
        <v>10187</v>
      </c>
      <c r="J453" s="1"/>
      <c r="K453" s="1" t="s">
        <v>23956</v>
      </c>
      <c r="L453" s="1" t="s">
        <v>451</v>
      </c>
      <c r="M453" s="1" t="s">
        <v>11839</v>
      </c>
      <c r="N453" s="1" t="s">
        <v>13060</v>
      </c>
      <c r="O453" s="1" t="s">
        <v>451</v>
      </c>
      <c r="P453" s="1" t="s">
        <v>23975</v>
      </c>
      <c r="Q453" s="1" t="s">
        <v>24258</v>
      </c>
      <c r="R453" s="1" t="s">
        <v>14013</v>
      </c>
      <c r="S453" s="1" t="s">
        <v>451</v>
      </c>
      <c r="T453" s="1"/>
      <c r="U453" s="1"/>
      <c r="V453" s="1" t="s">
        <v>14023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14390</v>
      </c>
      <c r="F454" s="1" t="s">
        <v>15500</v>
      </c>
      <c r="G454" s="1" t="s">
        <v>14390</v>
      </c>
      <c r="H454" s="1" t="s">
        <v>17628</v>
      </c>
      <c r="I454" s="1" t="s">
        <v>10188</v>
      </c>
      <c r="J454" s="1"/>
      <c r="K454" s="1" t="s">
        <v>23956</v>
      </c>
      <c r="L454" s="1" t="s">
        <v>452</v>
      </c>
      <c r="M454" s="1" t="s">
        <v>11840</v>
      </c>
      <c r="N454" s="1" t="s">
        <v>13060</v>
      </c>
      <c r="O454" s="1" t="s">
        <v>452</v>
      </c>
      <c r="P454" s="1" t="s">
        <v>23975</v>
      </c>
      <c r="Q454" s="1" t="s">
        <v>24259</v>
      </c>
      <c r="R454" s="1" t="s">
        <v>14013</v>
      </c>
      <c r="S454" s="1" t="s">
        <v>452</v>
      </c>
      <c r="T454" s="1"/>
      <c r="U454" s="1"/>
      <c r="V454" s="1" t="s">
        <v>14023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21247</v>
      </c>
      <c r="F455" s="1" t="s">
        <v>22021</v>
      </c>
      <c r="G455" s="1" t="s">
        <v>22767</v>
      </c>
      <c r="H455" s="1" t="s">
        <v>23498</v>
      </c>
      <c r="I455" s="1" t="s">
        <v>10189</v>
      </c>
      <c r="J455" s="1"/>
      <c r="K455" s="1" t="s">
        <v>23956</v>
      </c>
      <c r="L455" s="1" t="s">
        <v>453</v>
      </c>
      <c r="M455" s="1" t="s">
        <v>11841</v>
      </c>
      <c r="N455" s="1" t="s">
        <v>13060</v>
      </c>
      <c r="O455" s="1" t="s">
        <v>453</v>
      </c>
      <c r="P455" s="1" t="s">
        <v>23975</v>
      </c>
      <c r="Q455" s="1" t="s">
        <v>24260</v>
      </c>
      <c r="R455" s="1" t="s">
        <v>14013</v>
      </c>
      <c r="S455" s="1" t="s">
        <v>453</v>
      </c>
      <c r="T455" s="1"/>
      <c r="U455" s="1"/>
      <c r="V455" s="1" t="s">
        <v>14023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21248</v>
      </c>
      <c r="F456" s="1" t="s">
        <v>22022</v>
      </c>
      <c r="G456" s="1" t="s">
        <v>22768</v>
      </c>
      <c r="H456" s="1" t="s">
        <v>23499</v>
      </c>
      <c r="I456" s="1" t="s">
        <v>10190</v>
      </c>
      <c r="J456" s="1"/>
      <c r="K456" s="1" t="s">
        <v>23956</v>
      </c>
      <c r="L456" s="1" t="s">
        <v>454</v>
      </c>
      <c r="M456" s="1" t="s">
        <v>11842</v>
      </c>
      <c r="N456" s="1" t="s">
        <v>13060</v>
      </c>
      <c r="O456" s="1" t="s">
        <v>454</v>
      </c>
      <c r="P456" s="1" t="s">
        <v>23975</v>
      </c>
      <c r="Q456" s="1" t="s">
        <v>24261</v>
      </c>
      <c r="R456" s="1" t="s">
        <v>14013</v>
      </c>
      <c r="S456" s="1" t="s">
        <v>454</v>
      </c>
      <c r="T456" s="1"/>
      <c r="U456" s="1"/>
      <c r="V456" s="1" t="s">
        <v>14023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21249</v>
      </c>
      <c r="F457" s="1" t="s">
        <v>22023</v>
      </c>
      <c r="G457" s="1" t="s">
        <v>22769</v>
      </c>
      <c r="H457" s="1" t="s">
        <v>23500</v>
      </c>
      <c r="I457" s="1" t="s">
        <v>10191</v>
      </c>
      <c r="J457" s="1"/>
      <c r="K457" s="1" t="s">
        <v>23956</v>
      </c>
      <c r="L457" s="1" t="s">
        <v>455</v>
      </c>
      <c r="M457" s="1" t="s">
        <v>11843</v>
      </c>
      <c r="N457" s="1" t="s">
        <v>13060</v>
      </c>
      <c r="O457" s="1" t="s">
        <v>455</v>
      </c>
      <c r="P457" s="1" t="s">
        <v>23975</v>
      </c>
      <c r="Q457" s="1" t="s">
        <v>24262</v>
      </c>
      <c r="R457" s="1" t="s">
        <v>14013</v>
      </c>
      <c r="S457" s="1" t="s">
        <v>455</v>
      </c>
      <c r="T457" s="1"/>
      <c r="U457" s="1"/>
      <c r="V457" s="1" t="s">
        <v>14023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7092</v>
      </c>
      <c r="H458" s="1" t="s">
        <v>8672</v>
      </c>
      <c r="I458" s="1" t="s">
        <v>10192</v>
      </c>
      <c r="J458" s="1"/>
      <c r="K458" s="1" t="s">
        <v>23956</v>
      </c>
      <c r="L458" s="1" t="s">
        <v>456</v>
      </c>
      <c r="M458" s="1" t="s">
        <v>11844</v>
      </c>
      <c r="N458" s="1" t="s">
        <v>13060</v>
      </c>
      <c r="O458" s="1" t="s">
        <v>456</v>
      </c>
      <c r="P458" s="1" t="s">
        <v>23975</v>
      </c>
      <c r="Q458" s="1" t="s">
        <v>24263</v>
      </c>
      <c r="R458" s="1" t="s">
        <v>14013</v>
      </c>
      <c r="S458" s="1" t="s">
        <v>456</v>
      </c>
      <c r="T458" s="1"/>
      <c r="U458" s="1"/>
      <c r="V458" s="1" t="s">
        <v>14023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21250</v>
      </c>
      <c r="F459" s="1" t="s">
        <v>22024</v>
      </c>
      <c r="G459" s="1" t="s">
        <v>22770</v>
      </c>
      <c r="H459" s="1" t="s">
        <v>23501</v>
      </c>
      <c r="I459" s="1" t="s">
        <v>10193</v>
      </c>
      <c r="J459" s="1"/>
      <c r="K459" s="1" t="s">
        <v>23956</v>
      </c>
      <c r="L459" s="1" t="s">
        <v>457</v>
      </c>
      <c r="M459" s="1" t="s">
        <v>11845</v>
      </c>
      <c r="N459" s="1" t="s">
        <v>13060</v>
      </c>
      <c r="O459" s="1" t="s">
        <v>457</v>
      </c>
      <c r="P459" s="1" t="s">
        <v>23975</v>
      </c>
      <c r="Q459" s="1" t="s">
        <v>24264</v>
      </c>
      <c r="R459" s="1" t="s">
        <v>14013</v>
      </c>
      <c r="S459" s="1" t="s">
        <v>457</v>
      </c>
      <c r="T459" s="1"/>
      <c r="U459" s="1"/>
      <c r="V459" s="1" t="s">
        <v>14023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14395</v>
      </c>
      <c r="F460" s="1" t="s">
        <v>15505</v>
      </c>
      <c r="G460" s="1" t="s">
        <v>16579</v>
      </c>
      <c r="H460" s="1" t="s">
        <v>17633</v>
      </c>
      <c r="I460" s="1" t="s">
        <v>10194</v>
      </c>
      <c r="J460" s="1"/>
      <c r="K460" s="1" t="s">
        <v>23956</v>
      </c>
      <c r="L460" s="1" t="s">
        <v>458</v>
      </c>
      <c r="M460" s="1" t="s">
        <v>11846</v>
      </c>
      <c r="N460" s="1" t="s">
        <v>13060</v>
      </c>
      <c r="O460" s="1" t="s">
        <v>458</v>
      </c>
      <c r="P460" s="1" t="s">
        <v>23975</v>
      </c>
      <c r="Q460" s="1" t="s">
        <v>24265</v>
      </c>
      <c r="R460" s="1" t="s">
        <v>14013</v>
      </c>
      <c r="S460" s="1" t="s">
        <v>458</v>
      </c>
      <c r="T460" s="1"/>
      <c r="U460" s="1"/>
      <c r="V460" s="1" t="s">
        <v>14023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21251</v>
      </c>
      <c r="F461" s="1" t="s">
        <v>22025</v>
      </c>
      <c r="G461" s="1" t="s">
        <v>22771</v>
      </c>
      <c r="H461" s="1" t="s">
        <v>23502</v>
      </c>
      <c r="I461" s="1" t="s">
        <v>10195</v>
      </c>
      <c r="J461" s="1"/>
      <c r="K461" s="1" t="s">
        <v>23956</v>
      </c>
      <c r="L461" s="1" t="s">
        <v>459</v>
      </c>
      <c r="M461" s="1" t="s">
        <v>11847</v>
      </c>
      <c r="N461" s="1" t="s">
        <v>13060</v>
      </c>
      <c r="O461" s="1" t="s">
        <v>459</v>
      </c>
      <c r="P461" s="1" t="s">
        <v>23975</v>
      </c>
      <c r="Q461" s="1" t="s">
        <v>24266</v>
      </c>
      <c r="R461" s="1" t="s">
        <v>14013</v>
      </c>
      <c r="S461" s="1" t="s">
        <v>459</v>
      </c>
      <c r="T461" s="1"/>
      <c r="U461" s="1"/>
      <c r="V461" s="1" t="s">
        <v>14023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7096</v>
      </c>
      <c r="H462" s="1" t="s">
        <v>8676</v>
      </c>
      <c r="I462" s="1" t="s">
        <v>10196</v>
      </c>
      <c r="J462" s="1"/>
      <c r="K462" s="1" t="s">
        <v>23956</v>
      </c>
      <c r="L462" s="1" t="s">
        <v>460</v>
      </c>
      <c r="M462" s="1" t="s">
        <v>11848</v>
      </c>
      <c r="N462" s="1" t="s">
        <v>13060</v>
      </c>
      <c r="O462" s="1" t="s">
        <v>460</v>
      </c>
      <c r="P462" s="1" t="s">
        <v>23975</v>
      </c>
      <c r="Q462" s="1" t="s">
        <v>24267</v>
      </c>
      <c r="R462" s="1" t="s">
        <v>14013</v>
      </c>
      <c r="S462" s="1" t="s">
        <v>460</v>
      </c>
      <c r="T462" s="1"/>
      <c r="U462" s="1"/>
      <c r="V462" s="1" t="s">
        <v>14023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14397</v>
      </c>
      <c r="F463" s="1" t="s">
        <v>15507</v>
      </c>
      <c r="G463" s="1" t="s">
        <v>16581</v>
      </c>
      <c r="H463" s="1" t="s">
        <v>17635</v>
      </c>
      <c r="I463" s="1" t="s">
        <v>10197</v>
      </c>
      <c r="J463" s="1"/>
      <c r="K463" s="1" t="s">
        <v>23956</v>
      </c>
      <c r="L463" s="1" t="s">
        <v>461</v>
      </c>
      <c r="M463" s="1" t="s">
        <v>11849</v>
      </c>
      <c r="N463" s="1" t="s">
        <v>13060</v>
      </c>
      <c r="O463" s="1" t="s">
        <v>461</v>
      </c>
      <c r="P463" s="1" t="s">
        <v>23975</v>
      </c>
      <c r="Q463" s="1" t="s">
        <v>24268</v>
      </c>
      <c r="R463" s="1" t="s">
        <v>14013</v>
      </c>
      <c r="S463" s="1" t="s">
        <v>461</v>
      </c>
      <c r="T463" s="1"/>
      <c r="U463" s="1"/>
      <c r="V463" s="1" t="s">
        <v>14023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21252</v>
      </c>
      <c r="F464" s="1" t="s">
        <v>22026</v>
      </c>
      <c r="G464" s="1" t="s">
        <v>22772</v>
      </c>
      <c r="H464" s="1" t="s">
        <v>23503</v>
      </c>
      <c r="I464" s="1" t="s">
        <v>10198</v>
      </c>
      <c r="J464" s="1"/>
      <c r="K464" s="1" t="s">
        <v>23956</v>
      </c>
      <c r="L464" s="1" t="s">
        <v>462</v>
      </c>
      <c r="M464" s="1" t="s">
        <v>11850</v>
      </c>
      <c r="N464" s="1" t="s">
        <v>13060</v>
      </c>
      <c r="O464" s="1" t="s">
        <v>462</v>
      </c>
      <c r="P464" s="1" t="s">
        <v>23976</v>
      </c>
      <c r="Q464" s="1" t="s">
        <v>23976</v>
      </c>
      <c r="R464" s="1" t="s">
        <v>14013</v>
      </c>
      <c r="S464" s="1" t="s">
        <v>462</v>
      </c>
      <c r="T464" s="1"/>
      <c r="U464" s="1" t="s">
        <v>24827</v>
      </c>
      <c r="V464" s="1" t="s">
        <v>14023</v>
      </c>
      <c r="W464" s="1" t="s">
        <v>462</v>
      </c>
      <c r="X464" s="1"/>
      <c r="Y464" t="s">
        <v>24859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14398</v>
      </c>
      <c r="F465" s="1" t="s">
        <v>15508</v>
      </c>
      <c r="G465" s="1" t="s">
        <v>16582</v>
      </c>
      <c r="H465" s="1" t="s">
        <v>17636</v>
      </c>
      <c r="I465" s="1" t="s">
        <v>10199</v>
      </c>
      <c r="J465" s="1"/>
      <c r="K465" s="1" t="s">
        <v>23956</v>
      </c>
      <c r="L465" s="1" t="s">
        <v>463</v>
      </c>
      <c r="M465" s="1" t="s">
        <v>11851</v>
      </c>
      <c r="N465" s="1" t="s">
        <v>13060</v>
      </c>
      <c r="O465" s="1" t="s">
        <v>463</v>
      </c>
      <c r="P465" s="1" t="s">
        <v>23976</v>
      </c>
      <c r="Q465" s="1" t="s">
        <v>23976</v>
      </c>
      <c r="R465" s="1" t="s">
        <v>14013</v>
      </c>
      <c r="S465" s="1" t="s">
        <v>463</v>
      </c>
      <c r="T465" s="1"/>
      <c r="U465" s="1"/>
      <c r="V465" s="1" t="s">
        <v>14023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14399</v>
      </c>
      <c r="F466" s="1" t="s">
        <v>15509</v>
      </c>
      <c r="G466" s="1" t="s">
        <v>16583</v>
      </c>
      <c r="H466" s="1" t="s">
        <v>16583</v>
      </c>
      <c r="I466" s="1" t="s">
        <v>10200</v>
      </c>
      <c r="J466" s="1"/>
      <c r="K466" s="1" t="s">
        <v>23956</v>
      </c>
      <c r="L466" s="1" t="s">
        <v>464</v>
      </c>
      <c r="M466" s="1" t="s">
        <v>11852</v>
      </c>
      <c r="N466" s="1" t="s">
        <v>13060</v>
      </c>
      <c r="O466" s="1" t="s">
        <v>464</v>
      </c>
      <c r="P466" s="1" t="s">
        <v>23976</v>
      </c>
      <c r="Q466" s="1" t="s">
        <v>23976</v>
      </c>
      <c r="R466" s="1" t="s">
        <v>14013</v>
      </c>
      <c r="S466" s="1" t="s">
        <v>464</v>
      </c>
      <c r="T466" s="1"/>
      <c r="U466" s="1"/>
      <c r="V466" s="1" t="s">
        <v>14023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14400</v>
      </c>
      <c r="F467" s="1" t="s">
        <v>15510</v>
      </c>
      <c r="G467" s="1" t="s">
        <v>16584</v>
      </c>
      <c r="H467" s="1" t="s">
        <v>17637</v>
      </c>
      <c r="I467" s="1" t="s">
        <v>10201</v>
      </c>
      <c r="J467" s="1"/>
      <c r="K467" s="1" t="s">
        <v>23956</v>
      </c>
      <c r="L467" s="1" t="s">
        <v>465</v>
      </c>
      <c r="M467" s="1" t="s">
        <v>11853</v>
      </c>
      <c r="N467" s="1" t="s">
        <v>13060</v>
      </c>
      <c r="O467" s="1" t="s">
        <v>465</v>
      </c>
      <c r="P467" s="1" t="s">
        <v>23976</v>
      </c>
      <c r="Q467" s="1" t="s">
        <v>23976</v>
      </c>
      <c r="R467" s="1" t="s">
        <v>14013</v>
      </c>
      <c r="S467" s="1" t="s">
        <v>465</v>
      </c>
      <c r="T467" s="1"/>
      <c r="U467" s="1"/>
      <c r="V467" s="1" t="s">
        <v>14023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21253</v>
      </c>
      <c r="F468" s="1" t="s">
        <v>22027</v>
      </c>
      <c r="G468" s="1" t="s">
        <v>22773</v>
      </c>
      <c r="H468" s="1" t="s">
        <v>23504</v>
      </c>
      <c r="I468" s="1" t="s">
        <v>10202</v>
      </c>
      <c r="J468" s="1"/>
      <c r="K468" s="1" t="s">
        <v>23956</v>
      </c>
      <c r="L468" s="1" t="s">
        <v>466</v>
      </c>
      <c r="M468" s="1" t="s">
        <v>11854</v>
      </c>
      <c r="N468" s="1" t="s">
        <v>13060</v>
      </c>
      <c r="O468" s="1" t="s">
        <v>466</v>
      </c>
      <c r="P468" s="1" t="s">
        <v>23976</v>
      </c>
      <c r="Q468" s="1" t="s">
        <v>23976</v>
      </c>
      <c r="R468" s="1" t="s">
        <v>14013</v>
      </c>
      <c r="S468" s="1" t="s">
        <v>466</v>
      </c>
      <c r="T468" s="1"/>
      <c r="U468" s="1"/>
      <c r="V468" s="1" t="s">
        <v>14023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7103</v>
      </c>
      <c r="H469" s="1" t="s">
        <v>5510</v>
      </c>
      <c r="I469" s="1" t="s">
        <v>10176</v>
      </c>
      <c r="J469" s="1"/>
      <c r="K469" s="1" t="s">
        <v>23956</v>
      </c>
      <c r="L469" s="1" t="s">
        <v>467</v>
      </c>
      <c r="M469" s="1" t="s">
        <v>11855</v>
      </c>
      <c r="N469" s="1" t="s">
        <v>13060</v>
      </c>
      <c r="O469" s="1" t="s">
        <v>467</v>
      </c>
      <c r="P469" s="1" t="s">
        <v>23976</v>
      </c>
      <c r="Q469" s="1" t="s">
        <v>23976</v>
      </c>
      <c r="R469" s="1" t="s">
        <v>14013</v>
      </c>
      <c r="S469" s="1" t="s">
        <v>467</v>
      </c>
      <c r="T469" s="1"/>
      <c r="U469" s="1"/>
      <c r="V469" s="1" t="s">
        <v>14023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21254</v>
      </c>
      <c r="F470" s="1" t="s">
        <v>22028</v>
      </c>
      <c r="G470" s="1" t="s">
        <v>22774</v>
      </c>
      <c r="H470" s="1" t="s">
        <v>23505</v>
      </c>
      <c r="I470" s="1" t="s">
        <v>10203</v>
      </c>
      <c r="J470" s="1"/>
      <c r="K470" s="1" t="s">
        <v>23956</v>
      </c>
      <c r="L470" s="1" t="s">
        <v>468</v>
      </c>
      <c r="M470" s="1" t="s">
        <v>11856</v>
      </c>
      <c r="N470" s="1" t="s">
        <v>13060</v>
      </c>
      <c r="O470" s="1" t="s">
        <v>468</v>
      </c>
      <c r="P470" s="1" t="s">
        <v>23976</v>
      </c>
      <c r="Q470" s="1" t="s">
        <v>23976</v>
      </c>
      <c r="R470" s="1" t="s">
        <v>14013</v>
      </c>
      <c r="S470" s="1" t="s">
        <v>468</v>
      </c>
      <c r="T470" s="1"/>
      <c r="U470" s="1"/>
      <c r="V470" s="1" t="s">
        <v>14023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21255</v>
      </c>
      <c r="F471" s="1" t="s">
        <v>22029</v>
      </c>
      <c r="G471" s="1" t="s">
        <v>22775</v>
      </c>
      <c r="H471" s="1" t="s">
        <v>23506</v>
      </c>
      <c r="I471" s="1" t="s">
        <v>10204</v>
      </c>
      <c r="J471" s="1"/>
      <c r="K471" s="1" t="s">
        <v>23956</v>
      </c>
      <c r="L471" s="1" t="s">
        <v>469</v>
      </c>
      <c r="M471" s="1" t="s">
        <v>11857</v>
      </c>
      <c r="N471" s="1" t="s">
        <v>13060</v>
      </c>
      <c r="O471" s="1" t="s">
        <v>469</v>
      </c>
      <c r="P471" s="1" t="s">
        <v>23976</v>
      </c>
      <c r="Q471" s="1" t="s">
        <v>23976</v>
      </c>
      <c r="R471" s="1" t="s">
        <v>14013</v>
      </c>
      <c r="S471" s="1" t="s">
        <v>469</v>
      </c>
      <c r="T471" s="1"/>
      <c r="U471" s="1"/>
      <c r="V471" s="1" t="s">
        <v>14023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21256</v>
      </c>
      <c r="F472" s="1" t="s">
        <v>21256</v>
      </c>
      <c r="G472" s="1" t="s">
        <v>22776</v>
      </c>
      <c r="H472" s="1" t="s">
        <v>23507</v>
      </c>
      <c r="I472" s="1" t="s">
        <v>10205</v>
      </c>
      <c r="J472" s="1"/>
      <c r="K472" s="1" t="s">
        <v>23956</v>
      </c>
      <c r="L472" s="1" t="s">
        <v>470</v>
      </c>
      <c r="M472" s="1" t="s">
        <v>11858</v>
      </c>
      <c r="N472" s="1" t="s">
        <v>13060</v>
      </c>
      <c r="O472" s="1" t="s">
        <v>470</v>
      </c>
      <c r="P472" s="1" t="s">
        <v>23976</v>
      </c>
      <c r="Q472" s="1" t="s">
        <v>23976</v>
      </c>
      <c r="R472" s="1" t="s">
        <v>14013</v>
      </c>
      <c r="S472" s="1" t="s">
        <v>470</v>
      </c>
      <c r="T472" s="1"/>
      <c r="U472" s="1"/>
      <c r="V472" s="1" t="s">
        <v>14023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21257</v>
      </c>
      <c r="F473" s="1" t="s">
        <v>22030</v>
      </c>
      <c r="G473" s="1" t="s">
        <v>22777</v>
      </c>
      <c r="H473" s="1" t="s">
        <v>23508</v>
      </c>
      <c r="I473" s="1" t="s">
        <v>10206</v>
      </c>
      <c r="J473" s="1"/>
      <c r="K473" s="1" t="s">
        <v>23956</v>
      </c>
      <c r="L473" s="1" t="s">
        <v>471</v>
      </c>
      <c r="M473" s="1" t="s">
        <v>11859</v>
      </c>
      <c r="N473" s="1" t="s">
        <v>13060</v>
      </c>
      <c r="O473" s="1" t="s">
        <v>471</v>
      </c>
      <c r="P473" s="1" t="s">
        <v>23976</v>
      </c>
      <c r="Q473" s="1" t="s">
        <v>23976</v>
      </c>
      <c r="R473" s="1" t="s">
        <v>14013</v>
      </c>
      <c r="S473" s="1" t="s">
        <v>471</v>
      </c>
      <c r="T473" s="1"/>
      <c r="U473" s="1"/>
      <c r="V473" s="1" t="s">
        <v>14023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21258</v>
      </c>
      <c r="F474" s="1" t="s">
        <v>22031</v>
      </c>
      <c r="G474" s="1" t="s">
        <v>22778</v>
      </c>
      <c r="H474" s="1" t="s">
        <v>23509</v>
      </c>
      <c r="I474" s="1" t="s">
        <v>10207</v>
      </c>
      <c r="J474" s="1"/>
      <c r="K474" s="1" t="s">
        <v>23956</v>
      </c>
      <c r="L474" s="1" t="s">
        <v>472</v>
      </c>
      <c r="M474" s="1" t="s">
        <v>11860</v>
      </c>
      <c r="N474" s="1" t="s">
        <v>13060</v>
      </c>
      <c r="O474" s="1" t="s">
        <v>472</v>
      </c>
      <c r="P474" s="1" t="s">
        <v>23976</v>
      </c>
      <c r="Q474" s="1" t="s">
        <v>23976</v>
      </c>
      <c r="R474" s="1" t="s">
        <v>14013</v>
      </c>
      <c r="S474" s="1" t="s">
        <v>472</v>
      </c>
      <c r="T474" s="1"/>
      <c r="U474" s="1"/>
      <c r="V474" s="1" t="s">
        <v>14023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7109</v>
      </c>
      <c r="H475" s="1" t="s">
        <v>8688</v>
      </c>
      <c r="I475" s="1" t="s">
        <v>10208</v>
      </c>
      <c r="J475" s="1"/>
      <c r="K475" s="1" t="s">
        <v>23956</v>
      </c>
      <c r="L475" s="1" t="s">
        <v>473</v>
      </c>
      <c r="M475" s="1" t="s">
        <v>11861</v>
      </c>
      <c r="N475" s="1" t="s">
        <v>13060</v>
      </c>
      <c r="O475" s="1" t="s">
        <v>473</v>
      </c>
      <c r="P475" s="1" t="s">
        <v>23976</v>
      </c>
      <c r="Q475" s="1" t="s">
        <v>23976</v>
      </c>
      <c r="R475" s="1" t="s">
        <v>14013</v>
      </c>
      <c r="S475" s="1" t="s">
        <v>473</v>
      </c>
      <c r="T475" s="1"/>
      <c r="U475" s="1"/>
      <c r="V475" s="1" t="s">
        <v>14023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21259</v>
      </c>
      <c r="F476" s="1" t="s">
        <v>22032</v>
      </c>
      <c r="G476" s="1" t="s">
        <v>22779</v>
      </c>
      <c r="H476" s="1" t="s">
        <v>23510</v>
      </c>
      <c r="I476" s="1" t="s">
        <v>10209</v>
      </c>
      <c r="J476" s="1"/>
      <c r="K476" s="1" t="s">
        <v>23956</v>
      </c>
      <c r="L476" s="1" t="s">
        <v>474</v>
      </c>
      <c r="M476" s="1" t="s">
        <v>11862</v>
      </c>
      <c r="N476" s="1" t="s">
        <v>13060</v>
      </c>
      <c r="O476" s="1" t="s">
        <v>474</v>
      </c>
      <c r="P476" s="1" t="s">
        <v>23977</v>
      </c>
      <c r="Q476" s="1" t="s">
        <v>24269</v>
      </c>
      <c r="R476" s="1" t="s">
        <v>14013</v>
      </c>
      <c r="S476" s="1" t="s">
        <v>474</v>
      </c>
      <c r="T476" s="1" t="s">
        <v>24801</v>
      </c>
      <c r="U476" s="1"/>
      <c r="V476" s="1" t="s">
        <v>14023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21260</v>
      </c>
      <c r="F477" s="1" t="s">
        <v>22033</v>
      </c>
      <c r="G477" s="1" t="s">
        <v>22780</v>
      </c>
      <c r="H477" s="1" t="s">
        <v>23511</v>
      </c>
      <c r="I477" s="1" t="s">
        <v>10210</v>
      </c>
      <c r="J477" s="1"/>
      <c r="K477" s="1" t="s">
        <v>23956</v>
      </c>
      <c r="L477" s="1" t="s">
        <v>475</v>
      </c>
      <c r="M477" s="1" t="s">
        <v>11863</v>
      </c>
      <c r="N477" s="1" t="s">
        <v>13060</v>
      </c>
      <c r="O477" s="1" t="s">
        <v>475</v>
      </c>
      <c r="P477" s="1" t="s">
        <v>23977</v>
      </c>
      <c r="Q477" s="1" t="s">
        <v>24270</v>
      </c>
      <c r="R477" s="1" t="s">
        <v>14013</v>
      </c>
      <c r="S477" s="1" t="s">
        <v>475</v>
      </c>
      <c r="T477" s="1"/>
      <c r="U477" s="1"/>
      <c r="V477" s="1" t="s">
        <v>14023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7112</v>
      </c>
      <c r="H478" s="1" t="s">
        <v>8691</v>
      </c>
      <c r="I478" s="1" t="s">
        <v>10211</v>
      </c>
      <c r="J478" s="1"/>
      <c r="K478" s="1" t="s">
        <v>23956</v>
      </c>
      <c r="L478" s="1" t="s">
        <v>476</v>
      </c>
      <c r="M478" s="1" t="s">
        <v>11864</v>
      </c>
      <c r="N478" s="1" t="s">
        <v>13060</v>
      </c>
      <c r="O478" s="1" t="s">
        <v>476</v>
      </c>
      <c r="P478" s="1" t="s">
        <v>23977</v>
      </c>
      <c r="Q478" s="1" t="s">
        <v>24271</v>
      </c>
      <c r="R478" s="1" t="s">
        <v>14013</v>
      </c>
      <c r="S478" s="1" t="s">
        <v>476</v>
      </c>
      <c r="T478" s="1"/>
      <c r="U478" s="1"/>
      <c r="V478" s="1" t="s">
        <v>14023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14406</v>
      </c>
      <c r="F479" s="1" t="s">
        <v>15516</v>
      </c>
      <c r="G479" s="1" t="s">
        <v>16590</v>
      </c>
      <c r="H479" s="1" t="s">
        <v>17642</v>
      </c>
      <c r="I479" s="1" t="s">
        <v>10212</v>
      </c>
      <c r="J479" s="1"/>
      <c r="K479" s="1" t="s">
        <v>23956</v>
      </c>
      <c r="L479" s="1" t="s">
        <v>477</v>
      </c>
      <c r="M479" s="1" t="s">
        <v>11865</v>
      </c>
      <c r="N479" s="1" t="s">
        <v>13060</v>
      </c>
      <c r="O479" s="1" t="s">
        <v>477</v>
      </c>
      <c r="P479" s="1" t="s">
        <v>23977</v>
      </c>
      <c r="Q479" s="1" t="s">
        <v>24272</v>
      </c>
      <c r="R479" s="1" t="s">
        <v>14013</v>
      </c>
      <c r="S479" s="1" t="s">
        <v>477</v>
      </c>
      <c r="T479" s="1"/>
      <c r="U479" s="1"/>
      <c r="V479" s="1" t="s">
        <v>14023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7114</v>
      </c>
      <c r="H480" s="1" t="s">
        <v>8693</v>
      </c>
      <c r="I480" s="1" t="s">
        <v>10213</v>
      </c>
      <c r="J480" s="1"/>
      <c r="K480" s="1" t="s">
        <v>23956</v>
      </c>
      <c r="L480" s="1" t="s">
        <v>478</v>
      </c>
      <c r="M480" s="1" t="s">
        <v>11866</v>
      </c>
      <c r="N480" s="1" t="s">
        <v>13060</v>
      </c>
      <c r="O480" s="1" t="s">
        <v>478</v>
      </c>
      <c r="P480" s="1" t="s">
        <v>23977</v>
      </c>
      <c r="Q480" s="1" t="s">
        <v>24273</v>
      </c>
      <c r="R480" s="1" t="s">
        <v>14013</v>
      </c>
      <c r="S480" s="1" t="s">
        <v>478</v>
      </c>
      <c r="T480" s="1"/>
      <c r="U480" s="1"/>
      <c r="V480" s="1" t="s">
        <v>14023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21261</v>
      </c>
      <c r="F481" s="1" t="s">
        <v>22034</v>
      </c>
      <c r="G481" s="1" t="s">
        <v>22781</v>
      </c>
      <c r="H481" s="1" t="s">
        <v>23512</v>
      </c>
      <c r="I481" s="1" t="s">
        <v>10214</v>
      </c>
      <c r="J481" s="1"/>
      <c r="K481" s="1" t="s">
        <v>23956</v>
      </c>
      <c r="L481" s="1" t="s">
        <v>479</v>
      </c>
      <c r="M481" s="1" t="s">
        <v>11867</v>
      </c>
      <c r="N481" s="1" t="s">
        <v>13060</v>
      </c>
      <c r="O481" s="1" t="s">
        <v>479</v>
      </c>
      <c r="P481" s="1" t="s">
        <v>23977</v>
      </c>
      <c r="Q481" s="1" t="s">
        <v>24274</v>
      </c>
      <c r="R481" s="1" t="s">
        <v>14013</v>
      </c>
      <c r="S481" s="1" t="s">
        <v>479</v>
      </c>
      <c r="T481" s="1"/>
      <c r="U481" s="1"/>
      <c r="V481" s="1" t="s">
        <v>14023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21262</v>
      </c>
      <c r="F482" s="1" t="s">
        <v>22035</v>
      </c>
      <c r="G482" s="1" t="s">
        <v>22782</v>
      </c>
      <c r="H482" s="1" t="s">
        <v>23513</v>
      </c>
      <c r="I482" s="1" t="s">
        <v>10215</v>
      </c>
      <c r="J482" s="1"/>
      <c r="K482" s="1" t="s">
        <v>23956</v>
      </c>
      <c r="L482" s="1" t="s">
        <v>480</v>
      </c>
      <c r="M482" s="1" t="s">
        <v>11868</v>
      </c>
      <c r="N482" s="1" t="s">
        <v>13060</v>
      </c>
      <c r="O482" s="1" t="s">
        <v>480</v>
      </c>
      <c r="P482" s="1" t="s">
        <v>23977</v>
      </c>
      <c r="Q482" s="1" t="s">
        <v>24275</v>
      </c>
      <c r="R482" s="1" t="s">
        <v>14013</v>
      </c>
      <c r="S482" s="1" t="s">
        <v>480</v>
      </c>
      <c r="T482" s="1"/>
      <c r="U482" s="1"/>
      <c r="V482" s="1" t="s">
        <v>14023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21263</v>
      </c>
      <c r="F483" s="1" t="s">
        <v>22036</v>
      </c>
      <c r="G483" s="1" t="s">
        <v>22783</v>
      </c>
      <c r="H483" s="1" t="s">
        <v>23514</v>
      </c>
      <c r="I483" s="1" t="s">
        <v>10216</v>
      </c>
      <c r="J483" s="1"/>
      <c r="K483" s="1" t="s">
        <v>23956</v>
      </c>
      <c r="L483" s="1" t="s">
        <v>481</v>
      </c>
      <c r="M483" s="1" t="s">
        <v>11869</v>
      </c>
      <c r="N483" s="1" t="s">
        <v>13060</v>
      </c>
      <c r="O483" s="1" t="s">
        <v>481</v>
      </c>
      <c r="P483" s="1" t="s">
        <v>23977</v>
      </c>
      <c r="Q483" s="1" t="s">
        <v>24276</v>
      </c>
      <c r="R483" s="1" t="s">
        <v>14013</v>
      </c>
      <c r="S483" s="1" t="s">
        <v>481</v>
      </c>
      <c r="T483" s="1"/>
      <c r="U483" s="1"/>
      <c r="V483" s="1" t="s">
        <v>14023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21264</v>
      </c>
      <c r="F484" s="1" t="s">
        <v>22037</v>
      </c>
      <c r="G484" s="1" t="s">
        <v>22784</v>
      </c>
      <c r="H484" s="1" t="s">
        <v>23515</v>
      </c>
      <c r="I484" s="1" t="s">
        <v>10217</v>
      </c>
      <c r="J484" s="1"/>
      <c r="K484" s="1" t="s">
        <v>23956</v>
      </c>
      <c r="L484" s="1" t="s">
        <v>482</v>
      </c>
      <c r="M484" s="1" t="s">
        <v>11870</v>
      </c>
      <c r="N484" s="1" t="s">
        <v>13060</v>
      </c>
      <c r="O484" s="1" t="s">
        <v>482</v>
      </c>
      <c r="P484" s="1" t="s">
        <v>23977</v>
      </c>
      <c r="Q484" s="1" t="s">
        <v>24277</v>
      </c>
      <c r="R484" s="1" t="s">
        <v>14013</v>
      </c>
      <c r="S484" s="1" t="s">
        <v>482</v>
      </c>
      <c r="T484" s="1"/>
      <c r="U484" s="1"/>
      <c r="V484" s="1" t="s">
        <v>14023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7119</v>
      </c>
      <c r="H485" s="1" t="s">
        <v>8698</v>
      </c>
      <c r="I485" s="1" t="s">
        <v>10218</v>
      </c>
      <c r="J485" s="1"/>
      <c r="K485" s="1" t="s">
        <v>23956</v>
      </c>
      <c r="L485" s="1" t="s">
        <v>483</v>
      </c>
      <c r="M485" s="1" t="s">
        <v>11871</v>
      </c>
      <c r="N485" s="1" t="s">
        <v>13060</v>
      </c>
      <c r="O485" s="1" t="s">
        <v>483</v>
      </c>
      <c r="P485" s="1" t="s">
        <v>23977</v>
      </c>
      <c r="Q485" s="1" t="s">
        <v>24278</v>
      </c>
      <c r="R485" s="1" t="s">
        <v>14013</v>
      </c>
      <c r="S485" s="1" t="s">
        <v>483</v>
      </c>
      <c r="T485" s="1"/>
      <c r="U485" s="1"/>
      <c r="V485" s="1" t="s">
        <v>14023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14411</v>
      </c>
      <c r="F486" s="1" t="s">
        <v>15521</v>
      </c>
      <c r="G486" s="1" t="s">
        <v>16595</v>
      </c>
      <c r="H486" s="1" t="s">
        <v>17647</v>
      </c>
      <c r="I486" s="1" t="s">
        <v>10219</v>
      </c>
      <c r="J486" s="1"/>
      <c r="K486" s="1" t="s">
        <v>23956</v>
      </c>
      <c r="L486" s="1" t="s">
        <v>484</v>
      </c>
      <c r="M486" s="1" t="s">
        <v>11872</v>
      </c>
      <c r="N486" s="1" t="s">
        <v>13060</v>
      </c>
      <c r="O486" s="1" t="s">
        <v>484</v>
      </c>
      <c r="P486" s="1" t="s">
        <v>23977</v>
      </c>
      <c r="Q486" s="1" t="s">
        <v>24279</v>
      </c>
      <c r="R486" s="1" t="s">
        <v>14013</v>
      </c>
      <c r="S486" s="1" t="s">
        <v>484</v>
      </c>
      <c r="T486" s="1"/>
      <c r="U486" s="1"/>
      <c r="V486" s="1" t="s">
        <v>14023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7121</v>
      </c>
      <c r="H487" s="1" t="s">
        <v>8700</v>
      </c>
      <c r="I487" s="1" t="s">
        <v>10220</v>
      </c>
      <c r="J487" s="1"/>
      <c r="K487" s="1" t="s">
        <v>23956</v>
      </c>
      <c r="L487" s="1" t="s">
        <v>485</v>
      </c>
      <c r="M487" s="1" t="s">
        <v>11873</v>
      </c>
      <c r="N487" s="1" t="s">
        <v>13060</v>
      </c>
      <c r="O487" s="1" t="s">
        <v>485</v>
      </c>
      <c r="P487" s="1" t="s">
        <v>23977</v>
      </c>
      <c r="Q487" s="1" t="s">
        <v>24280</v>
      </c>
      <c r="R487" s="1" t="s">
        <v>14013</v>
      </c>
      <c r="S487" s="1" t="s">
        <v>485</v>
      </c>
      <c r="T487" s="1"/>
      <c r="U487" s="1"/>
      <c r="V487" s="1" t="s">
        <v>14023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7122</v>
      </c>
      <c r="H488" s="1" t="s">
        <v>8701</v>
      </c>
      <c r="I488" s="1" t="s">
        <v>10221</v>
      </c>
      <c r="J488" s="1"/>
      <c r="K488" s="1" t="s">
        <v>23956</v>
      </c>
      <c r="L488" s="1" t="s">
        <v>486</v>
      </c>
      <c r="M488" s="1" t="s">
        <v>11874</v>
      </c>
      <c r="N488" s="1" t="s">
        <v>13060</v>
      </c>
      <c r="O488" s="1" t="s">
        <v>486</v>
      </c>
      <c r="P488" s="1" t="s">
        <v>23977</v>
      </c>
      <c r="Q488" s="1" t="s">
        <v>24281</v>
      </c>
      <c r="R488" s="1" t="s">
        <v>14013</v>
      </c>
      <c r="S488" s="1" t="s">
        <v>486</v>
      </c>
      <c r="T488" s="1"/>
      <c r="U488" s="1"/>
      <c r="V488" s="1" t="s">
        <v>14023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21265</v>
      </c>
      <c r="F489" s="1" t="s">
        <v>22038</v>
      </c>
      <c r="G489" s="1" t="s">
        <v>22785</v>
      </c>
      <c r="H489" s="1" t="s">
        <v>23516</v>
      </c>
      <c r="I489" s="1" t="s">
        <v>10222</v>
      </c>
      <c r="J489" s="1"/>
      <c r="K489" s="1" t="s">
        <v>23956</v>
      </c>
      <c r="L489" s="1" t="s">
        <v>487</v>
      </c>
      <c r="M489" s="1" t="s">
        <v>11875</v>
      </c>
      <c r="N489" s="1" t="s">
        <v>13060</v>
      </c>
      <c r="O489" s="1" t="s">
        <v>487</v>
      </c>
      <c r="P489" s="1" t="s">
        <v>23977</v>
      </c>
      <c r="Q489" s="1" t="s">
        <v>24282</v>
      </c>
      <c r="R489" s="1" t="s">
        <v>14013</v>
      </c>
      <c r="S489" s="1" t="s">
        <v>487</v>
      </c>
      <c r="T489" s="1"/>
      <c r="U489" s="1"/>
      <c r="V489" s="1" t="s">
        <v>14023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7124</v>
      </c>
      <c r="H490" s="1" t="s">
        <v>8703</v>
      </c>
      <c r="I490" s="1" t="s">
        <v>10223</v>
      </c>
      <c r="J490" s="1"/>
      <c r="K490" s="1" t="s">
        <v>23956</v>
      </c>
      <c r="L490" s="1" t="s">
        <v>488</v>
      </c>
      <c r="M490" s="1" t="s">
        <v>11876</v>
      </c>
      <c r="N490" s="1" t="s">
        <v>13060</v>
      </c>
      <c r="O490" s="1" t="s">
        <v>488</v>
      </c>
      <c r="P490" s="1" t="s">
        <v>23977</v>
      </c>
      <c r="Q490" s="1" t="s">
        <v>24283</v>
      </c>
      <c r="R490" s="1" t="s">
        <v>14013</v>
      </c>
      <c r="S490" s="1" t="s">
        <v>488</v>
      </c>
      <c r="T490" s="1"/>
      <c r="U490" s="1"/>
      <c r="V490" s="1" t="s">
        <v>14023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7125</v>
      </c>
      <c r="H491" s="1" t="s">
        <v>8704</v>
      </c>
      <c r="I491" s="1" t="s">
        <v>10224</v>
      </c>
      <c r="J491" s="1"/>
      <c r="K491" s="1" t="s">
        <v>23956</v>
      </c>
      <c r="L491" s="1" t="s">
        <v>489</v>
      </c>
      <c r="M491" s="1" t="s">
        <v>11877</v>
      </c>
      <c r="N491" s="1" t="s">
        <v>13060</v>
      </c>
      <c r="O491" s="1" t="s">
        <v>489</v>
      </c>
      <c r="P491" s="1" t="s">
        <v>23977</v>
      </c>
      <c r="Q491" s="1" t="s">
        <v>24284</v>
      </c>
      <c r="R491" s="1" t="s">
        <v>14013</v>
      </c>
      <c r="S491" s="1" t="s">
        <v>489</v>
      </c>
      <c r="T491" s="1"/>
      <c r="U491" s="1"/>
      <c r="V491" s="1" t="s">
        <v>14023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21266</v>
      </c>
      <c r="F492" s="1" t="s">
        <v>22039</v>
      </c>
      <c r="G492" s="1" t="s">
        <v>22786</v>
      </c>
      <c r="H492" s="1" t="s">
        <v>23517</v>
      </c>
      <c r="I492" s="1" t="s">
        <v>10225</v>
      </c>
      <c r="J492" s="1"/>
      <c r="K492" s="1" t="s">
        <v>23956</v>
      </c>
      <c r="L492" s="1" t="s">
        <v>490</v>
      </c>
      <c r="M492" s="1" t="s">
        <v>11878</v>
      </c>
      <c r="N492" s="1" t="s">
        <v>13060</v>
      </c>
      <c r="O492" s="1" t="s">
        <v>490</v>
      </c>
      <c r="P492" s="1" t="s">
        <v>23977</v>
      </c>
      <c r="Q492" s="1" t="s">
        <v>24285</v>
      </c>
      <c r="R492" s="1" t="s">
        <v>14013</v>
      </c>
      <c r="S492" s="1" t="s">
        <v>490</v>
      </c>
      <c r="T492" s="1"/>
      <c r="U492" s="1"/>
      <c r="V492" s="1" t="s">
        <v>14023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21267</v>
      </c>
      <c r="F493" s="1" t="s">
        <v>22040</v>
      </c>
      <c r="G493" s="1" t="s">
        <v>22787</v>
      </c>
      <c r="H493" s="1" t="s">
        <v>22040</v>
      </c>
      <c r="I493" s="1" t="s">
        <v>10226</v>
      </c>
      <c r="J493" s="1"/>
      <c r="K493" s="1" t="s">
        <v>23956</v>
      </c>
      <c r="L493" s="1" t="s">
        <v>491</v>
      </c>
      <c r="M493" s="1" t="s">
        <v>11879</v>
      </c>
      <c r="N493" s="1" t="s">
        <v>13060</v>
      </c>
      <c r="O493" s="1" t="s">
        <v>491</v>
      </c>
      <c r="P493" s="1" t="s">
        <v>23977</v>
      </c>
      <c r="Q493" s="1" t="s">
        <v>24286</v>
      </c>
      <c r="R493" s="1" t="s">
        <v>14013</v>
      </c>
      <c r="S493" s="1" t="s">
        <v>491</v>
      </c>
      <c r="T493" s="1"/>
      <c r="U493" s="1"/>
      <c r="V493" s="1" t="s">
        <v>14023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21268</v>
      </c>
      <c r="F494" s="1" t="s">
        <v>22041</v>
      </c>
      <c r="G494" s="1" t="s">
        <v>22788</v>
      </c>
      <c r="H494" s="1" t="s">
        <v>23518</v>
      </c>
      <c r="I494" s="1" t="s">
        <v>10227</v>
      </c>
      <c r="J494" s="1"/>
      <c r="K494" s="1" t="s">
        <v>23956</v>
      </c>
      <c r="L494" s="1" t="s">
        <v>492</v>
      </c>
      <c r="M494" s="1" t="s">
        <v>11880</v>
      </c>
      <c r="N494" s="1" t="s">
        <v>13060</v>
      </c>
      <c r="O494" s="1" t="s">
        <v>492</v>
      </c>
      <c r="P494" s="1" t="s">
        <v>23977</v>
      </c>
      <c r="Q494" s="1" t="s">
        <v>24287</v>
      </c>
      <c r="R494" s="1" t="s">
        <v>14013</v>
      </c>
      <c r="S494" s="1" t="s">
        <v>492</v>
      </c>
      <c r="T494" s="1"/>
      <c r="U494" s="1"/>
      <c r="V494" s="1" t="s">
        <v>14023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14418</v>
      </c>
      <c r="F495" s="1" t="s">
        <v>15528</v>
      </c>
      <c r="G495" s="1" t="s">
        <v>16602</v>
      </c>
      <c r="H495" s="1" t="s">
        <v>17654</v>
      </c>
      <c r="I495" s="1" t="s">
        <v>10228</v>
      </c>
      <c r="J495" s="1"/>
      <c r="K495" s="1" t="s">
        <v>23956</v>
      </c>
      <c r="L495" s="1" t="s">
        <v>493</v>
      </c>
      <c r="M495" s="1" t="s">
        <v>11881</v>
      </c>
      <c r="N495" s="1" t="s">
        <v>13060</v>
      </c>
      <c r="O495" s="1" t="s">
        <v>493</v>
      </c>
      <c r="P495" s="1" t="s">
        <v>23977</v>
      </c>
      <c r="Q495" s="1" t="s">
        <v>24288</v>
      </c>
      <c r="R495" s="1" t="s">
        <v>14013</v>
      </c>
      <c r="S495" s="1" t="s">
        <v>493</v>
      </c>
      <c r="T495" s="1"/>
      <c r="U495" s="1"/>
      <c r="V495" s="1" t="s">
        <v>14023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14419</v>
      </c>
      <c r="F496" s="1" t="s">
        <v>14419</v>
      </c>
      <c r="G496" s="1" t="s">
        <v>16603</v>
      </c>
      <c r="H496" s="1" t="s">
        <v>17647</v>
      </c>
      <c r="I496" s="1" t="s">
        <v>10229</v>
      </c>
      <c r="J496" s="1"/>
      <c r="K496" s="1" t="s">
        <v>23956</v>
      </c>
      <c r="L496" s="1" t="s">
        <v>494</v>
      </c>
      <c r="M496" s="1" t="s">
        <v>11882</v>
      </c>
      <c r="N496" s="1" t="s">
        <v>13060</v>
      </c>
      <c r="O496" s="1" t="s">
        <v>494</v>
      </c>
      <c r="P496" s="1" t="s">
        <v>23977</v>
      </c>
      <c r="Q496" s="1" t="s">
        <v>24279</v>
      </c>
      <c r="R496" s="1" t="s">
        <v>14013</v>
      </c>
      <c r="S496" s="1" t="s">
        <v>494</v>
      </c>
      <c r="T496" s="1"/>
      <c r="U496" s="1"/>
      <c r="V496" s="1" t="s">
        <v>14023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21269</v>
      </c>
      <c r="F497" s="1" t="s">
        <v>22042</v>
      </c>
      <c r="G497" s="1" t="s">
        <v>22789</v>
      </c>
      <c r="H497" s="1" t="s">
        <v>23519</v>
      </c>
      <c r="I497" s="1" t="s">
        <v>10230</v>
      </c>
      <c r="J497" s="1"/>
      <c r="K497" s="1" t="s">
        <v>23956</v>
      </c>
      <c r="L497" s="1" t="s">
        <v>495</v>
      </c>
      <c r="M497" s="1" t="s">
        <v>11883</v>
      </c>
      <c r="N497" s="1" t="s">
        <v>13060</v>
      </c>
      <c r="O497" s="1" t="s">
        <v>495</v>
      </c>
      <c r="P497" s="1" t="s">
        <v>23978</v>
      </c>
      <c r="Q497" s="1" t="s">
        <v>23978</v>
      </c>
      <c r="R497" s="1" t="s">
        <v>14013</v>
      </c>
      <c r="S497" s="1" t="s">
        <v>495</v>
      </c>
      <c r="T497" s="1"/>
      <c r="U497" s="1" t="s">
        <v>24828</v>
      </c>
      <c r="V497" s="1" t="s">
        <v>14023</v>
      </c>
      <c r="W497" s="1" t="s">
        <v>495</v>
      </c>
      <c r="X497" s="1" t="s">
        <v>24846</v>
      </c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21270</v>
      </c>
      <c r="F498" s="1" t="s">
        <v>22043</v>
      </c>
      <c r="G498" s="1" t="s">
        <v>22790</v>
      </c>
      <c r="H498" s="1" t="s">
        <v>23520</v>
      </c>
      <c r="I498" s="1" t="s">
        <v>10231</v>
      </c>
      <c r="J498" s="1"/>
      <c r="K498" s="1" t="s">
        <v>23956</v>
      </c>
      <c r="L498" s="1" t="s">
        <v>496</v>
      </c>
      <c r="M498" s="1" t="s">
        <v>11884</v>
      </c>
      <c r="N498" s="1" t="s">
        <v>13060</v>
      </c>
      <c r="O498" s="1" t="s">
        <v>496</v>
      </c>
      <c r="P498" s="1" t="s">
        <v>23978</v>
      </c>
      <c r="Q498" s="1" t="s">
        <v>23978</v>
      </c>
      <c r="R498" s="1" t="s">
        <v>14013</v>
      </c>
      <c r="S498" s="1" t="s">
        <v>496</v>
      </c>
      <c r="T498" s="1"/>
      <c r="U498" s="1"/>
      <c r="V498" s="1" t="s">
        <v>14023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21271</v>
      </c>
      <c r="F499" s="1" t="s">
        <v>22044</v>
      </c>
      <c r="G499" s="1" t="s">
        <v>22791</v>
      </c>
      <c r="H499" s="1" t="s">
        <v>23521</v>
      </c>
      <c r="I499" s="1" t="s">
        <v>10232</v>
      </c>
      <c r="J499" s="1"/>
      <c r="K499" s="1" t="s">
        <v>23956</v>
      </c>
      <c r="L499" s="1" t="s">
        <v>497</v>
      </c>
      <c r="M499" s="1" t="s">
        <v>11885</v>
      </c>
      <c r="N499" s="1" t="s">
        <v>13060</v>
      </c>
      <c r="O499" s="1" t="s">
        <v>497</v>
      </c>
      <c r="P499" s="1" t="s">
        <v>23978</v>
      </c>
      <c r="Q499" s="1" t="s">
        <v>23978</v>
      </c>
      <c r="R499" s="1" t="s">
        <v>14013</v>
      </c>
      <c r="S499" s="1" t="s">
        <v>497</v>
      </c>
      <c r="T499" s="1"/>
      <c r="U499" s="1"/>
      <c r="V499" s="1" t="s">
        <v>14023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7134</v>
      </c>
      <c r="H500" s="1" t="s">
        <v>8711</v>
      </c>
      <c r="I500" s="1" t="s">
        <v>10233</v>
      </c>
      <c r="J500" s="1"/>
      <c r="K500" s="1" t="s">
        <v>23956</v>
      </c>
      <c r="L500" s="1" t="s">
        <v>498</v>
      </c>
      <c r="M500" s="1" t="s">
        <v>11886</v>
      </c>
      <c r="N500" s="1" t="s">
        <v>13060</v>
      </c>
      <c r="O500" s="1" t="s">
        <v>498</v>
      </c>
      <c r="P500" s="1" t="s">
        <v>23978</v>
      </c>
      <c r="Q500" s="1" t="s">
        <v>23978</v>
      </c>
      <c r="R500" s="1" t="s">
        <v>14013</v>
      </c>
      <c r="S500" s="1" t="s">
        <v>498</v>
      </c>
      <c r="T500" s="1"/>
      <c r="U500" s="1"/>
      <c r="V500" s="1" t="s">
        <v>14023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7135</v>
      </c>
      <c r="H501" s="1" t="s">
        <v>8712</v>
      </c>
      <c r="I501" s="1" t="s">
        <v>10234</v>
      </c>
      <c r="J501" s="1"/>
      <c r="K501" s="1" t="s">
        <v>23956</v>
      </c>
      <c r="L501" s="1" t="s">
        <v>499</v>
      </c>
      <c r="M501" s="1" t="s">
        <v>11887</v>
      </c>
      <c r="N501" s="1" t="s">
        <v>13060</v>
      </c>
      <c r="O501" s="1" t="s">
        <v>499</v>
      </c>
      <c r="P501" s="1" t="s">
        <v>23978</v>
      </c>
      <c r="Q501" s="1" t="s">
        <v>23978</v>
      </c>
      <c r="R501" s="1" t="s">
        <v>14013</v>
      </c>
      <c r="S501" s="1" t="s">
        <v>499</v>
      </c>
      <c r="T501" s="1"/>
      <c r="U501" s="1"/>
      <c r="V501" s="1" t="s">
        <v>14023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21272</v>
      </c>
      <c r="F502" s="1" t="s">
        <v>22045</v>
      </c>
      <c r="G502" s="1" t="s">
        <v>22792</v>
      </c>
      <c r="H502" s="1" t="s">
        <v>23522</v>
      </c>
      <c r="I502" s="1" t="s">
        <v>10235</v>
      </c>
      <c r="J502" s="1"/>
      <c r="K502" s="1" t="s">
        <v>23956</v>
      </c>
      <c r="L502" s="1" t="s">
        <v>500</v>
      </c>
      <c r="M502" s="1" t="s">
        <v>11888</v>
      </c>
      <c r="N502" s="1" t="s">
        <v>13060</v>
      </c>
      <c r="O502" s="1" t="s">
        <v>500</v>
      </c>
      <c r="P502" s="1" t="s">
        <v>23978</v>
      </c>
      <c r="Q502" s="1" t="s">
        <v>23978</v>
      </c>
      <c r="R502" s="1" t="s">
        <v>14013</v>
      </c>
      <c r="S502" s="1" t="s">
        <v>500</v>
      </c>
      <c r="T502" s="1"/>
      <c r="U502" s="1"/>
      <c r="V502" s="1" t="s">
        <v>14023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14425</v>
      </c>
      <c r="F503" s="1" t="s">
        <v>14425</v>
      </c>
      <c r="G503" s="1" t="s">
        <v>16609</v>
      </c>
      <c r="H503" s="1" t="s">
        <v>17660</v>
      </c>
      <c r="I503" s="1" t="s">
        <v>10236</v>
      </c>
      <c r="J503" s="1"/>
      <c r="K503" s="1" t="s">
        <v>23956</v>
      </c>
      <c r="L503" s="1" t="s">
        <v>501</v>
      </c>
      <c r="M503" s="1" t="s">
        <v>11889</v>
      </c>
      <c r="N503" s="1" t="s">
        <v>13060</v>
      </c>
      <c r="O503" s="1" t="s">
        <v>501</v>
      </c>
      <c r="P503" s="1" t="s">
        <v>23978</v>
      </c>
      <c r="Q503" s="1" t="s">
        <v>23978</v>
      </c>
      <c r="R503" s="1" t="s">
        <v>14013</v>
      </c>
      <c r="S503" s="1" t="s">
        <v>501</v>
      </c>
      <c r="T503" s="1"/>
      <c r="U503" s="1"/>
      <c r="V503" s="1" t="s">
        <v>14023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21273</v>
      </c>
      <c r="F504" s="1" t="s">
        <v>22046</v>
      </c>
      <c r="G504" s="1" t="s">
        <v>22793</v>
      </c>
      <c r="H504" s="1" t="s">
        <v>23523</v>
      </c>
      <c r="I504" s="1" t="s">
        <v>10237</v>
      </c>
      <c r="J504" s="1"/>
      <c r="K504" s="1" t="s">
        <v>23956</v>
      </c>
      <c r="L504" s="1" t="s">
        <v>502</v>
      </c>
      <c r="M504" s="1" t="s">
        <v>11890</v>
      </c>
      <c r="N504" s="1" t="s">
        <v>13060</v>
      </c>
      <c r="O504" s="1" t="s">
        <v>502</v>
      </c>
      <c r="P504" s="1" t="s">
        <v>23978</v>
      </c>
      <c r="Q504" s="1" t="s">
        <v>23978</v>
      </c>
      <c r="R504" s="1" t="s">
        <v>14013</v>
      </c>
      <c r="S504" s="1" t="s">
        <v>502</v>
      </c>
      <c r="T504" s="1"/>
      <c r="U504" s="1"/>
      <c r="V504" s="1" t="s">
        <v>14023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21274</v>
      </c>
      <c r="F505" s="1" t="s">
        <v>22047</v>
      </c>
      <c r="G505" s="1" t="s">
        <v>22794</v>
      </c>
      <c r="H505" s="1" t="s">
        <v>23524</v>
      </c>
      <c r="I505" s="1" t="s">
        <v>10238</v>
      </c>
      <c r="J505" s="1"/>
      <c r="K505" s="1" t="s">
        <v>23956</v>
      </c>
      <c r="L505" s="1" t="s">
        <v>503</v>
      </c>
      <c r="M505" s="1" t="s">
        <v>11891</v>
      </c>
      <c r="N505" s="1" t="s">
        <v>13060</v>
      </c>
      <c r="O505" s="1" t="s">
        <v>503</v>
      </c>
      <c r="P505" s="1" t="s">
        <v>23978</v>
      </c>
      <c r="Q505" s="1" t="s">
        <v>23978</v>
      </c>
      <c r="R505" s="1" t="s">
        <v>14013</v>
      </c>
      <c r="S505" s="1" t="s">
        <v>503</v>
      </c>
      <c r="T505" s="1"/>
      <c r="U505" s="1"/>
      <c r="V505" s="1" t="s">
        <v>14023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21275</v>
      </c>
      <c r="F506" s="1" t="s">
        <v>21275</v>
      </c>
      <c r="G506" s="1" t="s">
        <v>22795</v>
      </c>
      <c r="H506" s="1" t="s">
        <v>23525</v>
      </c>
      <c r="I506" s="1" t="s">
        <v>10239</v>
      </c>
      <c r="J506" s="1"/>
      <c r="K506" s="1" t="s">
        <v>23956</v>
      </c>
      <c r="L506" s="1" t="s">
        <v>504</v>
      </c>
      <c r="M506" s="1" t="s">
        <v>11892</v>
      </c>
      <c r="N506" s="1" t="s">
        <v>13060</v>
      </c>
      <c r="O506" s="1" t="s">
        <v>504</v>
      </c>
      <c r="P506" s="1" t="s">
        <v>23978</v>
      </c>
      <c r="Q506" s="1" t="s">
        <v>23978</v>
      </c>
      <c r="R506" s="1" t="s">
        <v>14013</v>
      </c>
      <c r="S506" s="1" t="s">
        <v>504</v>
      </c>
      <c r="T506" s="1"/>
      <c r="U506" s="1"/>
      <c r="V506" s="1" t="s">
        <v>14023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21276</v>
      </c>
      <c r="F507" s="1" t="s">
        <v>22048</v>
      </c>
      <c r="G507" s="1" t="s">
        <v>22796</v>
      </c>
      <c r="H507" s="1" t="s">
        <v>23526</v>
      </c>
      <c r="I507" s="1" t="s">
        <v>10240</v>
      </c>
      <c r="J507" s="1"/>
      <c r="K507" s="1" t="s">
        <v>23956</v>
      </c>
      <c r="L507" s="1" t="s">
        <v>505</v>
      </c>
      <c r="M507" s="1" t="s">
        <v>11893</v>
      </c>
      <c r="N507" s="1" t="s">
        <v>13060</v>
      </c>
      <c r="O507" s="1" t="s">
        <v>505</v>
      </c>
      <c r="P507" s="1" t="s">
        <v>23978</v>
      </c>
      <c r="Q507" s="1" t="s">
        <v>23978</v>
      </c>
      <c r="R507" s="1" t="s">
        <v>14013</v>
      </c>
      <c r="S507" s="1" t="s">
        <v>505</v>
      </c>
      <c r="T507" s="1"/>
      <c r="U507" s="1"/>
      <c r="V507" s="1" t="s">
        <v>14023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7142</v>
      </c>
      <c r="H508" s="1" t="s">
        <v>8719</v>
      </c>
      <c r="I508" s="1" t="s">
        <v>10241</v>
      </c>
      <c r="J508" s="1"/>
      <c r="K508" s="1" t="s">
        <v>23956</v>
      </c>
      <c r="L508" s="1" t="s">
        <v>506</v>
      </c>
      <c r="M508" s="1" t="s">
        <v>11894</v>
      </c>
      <c r="N508" s="1" t="s">
        <v>13060</v>
      </c>
      <c r="O508" s="1" t="s">
        <v>506</v>
      </c>
      <c r="P508" s="1" t="s">
        <v>23978</v>
      </c>
      <c r="Q508" s="1" t="s">
        <v>23978</v>
      </c>
      <c r="R508" s="1" t="s">
        <v>14013</v>
      </c>
      <c r="S508" s="1" t="s">
        <v>506</v>
      </c>
      <c r="T508" s="1"/>
      <c r="U508" s="1"/>
      <c r="V508" s="1" t="s">
        <v>14023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21277</v>
      </c>
      <c r="F509" s="1" t="s">
        <v>22049</v>
      </c>
      <c r="G509" s="1" t="s">
        <v>22797</v>
      </c>
      <c r="H509" s="1" t="s">
        <v>23527</v>
      </c>
      <c r="I509" s="1" t="s">
        <v>10242</v>
      </c>
      <c r="J509" s="1"/>
      <c r="K509" s="1" t="s">
        <v>23956</v>
      </c>
      <c r="L509" s="1" t="s">
        <v>507</v>
      </c>
      <c r="M509" s="1" t="s">
        <v>11895</v>
      </c>
      <c r="N509" s="1" t="s">
        <v>13060</v>
      </c>
      <c r="O509" s="1" t="s">
        <v>507</v>
      </c>
      <c r="P509" s="1" t="s">
        <v>23978</v>
      </c>
      <c r="Q509" s="1" t="s">
        <v>23978</v>
      </c>
      <c r="R509" s="1" t="s">
        <v>14013</v>
      </c>
      <c r="S509" s="1" t="s">
        <v>507</v>
      </c>
      <c r="T509" s="1"/>
      <c r="U509" s="1"/>
      <c r="V509" s="1" t="s">
        <v>14023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21278</v>
      </c>
      <c r="F510" s="1" t="s">
        <v>22050</v>
      </c>
      <c r="G510" s="1" t="s">
        <v>22798</v>
      </c>
      <c r="H510" s="1" t="s">
        <v>23528</v>
      </c>
      <c r="I510" s="1" t="s">
        <v>10243</v>
      </c>
      <c r="J510" s="1"/>
      <c r="K510" s="1" t="s">
        <v>23956</v>
      </c>
      <c r="L510" s="1" t="s">
        <v>508</v>
      </c>
      <c r="M510" s="1" t="s">
        <v>11896</v>
      </c>
      <c r="N510" s="1" t="s">
        <v>13060</v>
      </c>
      <c r="O510" s="1" t="s">
        <v>508</v>
      </c>
      <c r="P510" s="1" t="s">
        <v>23978</v>
      </c>
      <c r="Q510" s="1" t="s">
        <v>23978</v>
      </c>
      <c r="R510" s="1" t="s">
        <v>14013</v>
      </c>
      <c r="S510" s="1" t="s">
        <v>508</v>
      </c>
      <c r="T510" s="1"/>
      <c r="U510" s="1"/>
      <c r="V510" s="1" t="s">
        <v>14023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7145</v>
      </c>
      <c r="H511" s="1" t="s">
        <v>8722</v>
      </c>
      <c r="I511" s="1" t="s">
        <v>10244</v>
      </c>
      <c r="J511" s="1"/>
      <c r="K511" s="1" t="s">
        <v>23956</v>
      </c>
      <c r="L511" s="1" t="s">
        <v>509</v>
      </c>
      <c r="M511" s="1" t="s">
        <v>11897</v>
      </c>
      <c r="N511" s="1" t="s">
        <v>13060</v>
      </c>
      <c r="O511" s="1" t="s">
        <v>509</v>
      </c>
      <c r="P511" s="1" t="s">
        <v>23978</v>
      </c>
      <c r="Q511" s="1" t="s">
        <v>23978</v>
      </c>
      <c r="R511" s="1" t="s">
        <v>14013</v>
      </c>
      <c r="S511" s="1" t="s">
        <v>509</v>
      </c>
      <c r="T511" s="1"/>
      <c r="U511" s="1"/>
      <c r="V511" s="1" t="s">
        <v>14023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21279</v>
      </c>
      <c r="F512" s="1" t="s">
        <v>22051</v>
      </c>
      <c r="G512" s="1" t="s">
        <v>22799</v>
      </c>
      <c r="H512" s="1" t="s">
        <v>23529</v>
      </c>
      <c r="I512" s="1" t="s">
        <v>10245</v>
      </c>
      <c r="J512" s="1"/>
      <c r="K512" s="1" t="s">
        <v>23956</v>
      </c>
      <c r="L512" s="1" t="s">
        <v>510</v>
      </c>
      <c r="M512" s="1" t="s">
        <v>11898</v>
      </c>
      <c r="N512" s="1" t="s">
        <v>13060</v>
      </c>
      <c r="O512" s="1" t="s">
        <v>510</v>
      </c>
      <c r="P512" s="1" t="s">
        <v>23978</v>
      </c>
      <c r="Q512" s="1" t="s">
        <v>23978</v>
      </c>
      <c r="R512" s="1" t="s">
        <v>14013</v>
      </c>
      <c r="S512" s="1" t="s">
        <v>510</v>
      </c>
      <c r="T512" s="1"/>
      <c r="U512" s="1"/>
      <c r="V512" s="1" t="s">
        <v>14023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21280</v>
      </c>
      <c r="F513" s="1" t="s">
        <v>22052</v>
      </c>
      <c r="G513" s="1" t="s">
        <v>22800</v>
      </c>
      <c r="H513" s="1" t="s">
        <v>23530</v>
      </c>
      <c r="I513" s="1" t="s">
        <v>10246</v>
      </c>
      <c r="J513" s="1"/>
      <c r="K513" s="1" t="s">
        <v>23956</v>
      </c>
      <c r="L513" s="1" t="s">
        <v>511</v>
      </c>
      <c r="M513" s="1" t="s">
        <v>11899</v>
      </c>
      <c r="N513" s="1" t="s">
        <v>13060</v>
      </c>
      <c r="O513" s="1" t="s">
        <v>511</v>
      </c>
      <c r="P513" s="1" t="s">
        <v>23978</v>
      </c>
      <c r="Q513" s="1" t="s">
        <v>23978</v>
      </c>
      <c r="R513" s="1" t="s">
        <v>14013</v>
      </c>
      <c r="S513" s="1" t="s">
        <v>511</v>
      </c>
      <c r="T513" s="1"/>
      <c r="U513" s="1"/>
      <c r="V513" s="1" t="s">
        <v>14023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21281</v>
      </c>
      <c r="F514" s="1" t="s">
        <v>22053</v>
      </c>
      <c r="G514" s="1" t="s">
        <v>22801</v>
      </c>
      <c r="H514" s="1" t="s">
        <v>23522</v>
      </c>
      <c r="I514" s="1" t="s">
        <v>10247</v>
      </c>
      <c r="J514" s="1"/>
      <c r="K514" s="1" t="s">
        <v>23956</v>
      </c>
      <c r="L514" s="1" t="s">
        <v>512</v>
      </c>
      <c r="M514" s="1" t="s">
        <v>11900</v>
      </c>
      <c r="N514" s="1" t="s">
        <v>13060</v>
      </c>
      <c r="O514" s="1" t="s">
        <v>512</v>
      </c>
      <c r="P514" s="1" t="s">
        <v>23978</v>
      </c>
      <c r="Q514" s="1" t="s">
        <v>23978</v>
      </c>
      <c r="R514" s="1" t="s">
        <v>14013</v>
      </c>
      <c r="S514" s="1" t="s">
        <v>512</v>
      </c>
      <c r="T514" s="1"/>
      <c r="U514" s="1"/>
      <c r="V514" s="1" t="s">
        <v>14023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21282</v>
      </c>
      <c r="F515" s="1" t="s">
        <v>22054</v>
      </c>
      <c r="G515" s="1" t="s">
        <v>22802</v>
      </c>
      <c r="H515" s="1" t="s">
        <v>23531</v>
      </c>
      <c r="I515" s="1" t="s">
        <v>10248</v>
      </c>
      <c r="J515" s="1"/>
      <c r="K515" s="1" t="s">
        <v>23956</v>
      </c>
      <c r="L515" s="1" t="s">
        <v>513</v>
      </c>
      <c r="M515" s="1" t="s">
        <v>11901</v>
      </c>
      <c r="N515" s="1" t="s">
        <v>13060</v>
      </c>
      <c r="O515" s="1" t="s">
        <v>513</v>
      </c>
      <c r="P515" s="1" t="s">
        <v>23978</v>
      </c>
      <c r="Q515" s="1" t="s">
        <v>23978</v>
      </c>
      <c r="R515" s="1" t="s">
        <v>14013</v>
      </c>
      <c r="S515" s="1" t="s">
        <v>513</v>
      </c>
      <c r="T515" s="1"/>
      <c r="U515" s="1"/>
      <c r="V515" s="1" t="s">
        <v>14023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21283</v>
      </c>
      <c r="F516" s="1" t="s">
        <v>22055</v>
      </c>
      <c r="G516" s="1" t="s">
        <v>22803</v>
      </c>
      <c r="H516" s="1" t="s">
        <v>23532</v>
      </c>
      <c r="I516" s="1" t="s">
        <v>10249</v>
      </c>
      <c r="J516" s="1"/>
      <c r="K516" s="1" t="s">
        <v>23956</v>
      </c>
      <c r="L516" s="1" t="s">
        <v>514</v>
      </c>
      <c r="M516" s="1" t="s">
        <v>11902</v>
      </c>
      <c r="N516" s="1" t="s">
        <v>13060</v>
      </c>
      <c r="O516" s="1" t="s">
        <v>514</v>
      </c>
      <c r="P516" s="1" t="s">
        <v>23978</v>
      </c>
      <c r="Q516" s="1" t="s">
        <v>23978</v>
      </c>
      <c r="R516" s="1" t="s">
        <v>14013</v>
      </c>
      <c r="S516" s="1" t="s">
        <v>514</v>
      </c>
      <c r="T516" s="1"/>
      <c r="U516" s="1"/>
      <c r="V516" s="1" t="s">
        <v>14023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21284</v>
      </c>
      <c r="F517" s="1" t="s">
        <v>22056</v>
      </c>
      <c r="G517" s="1" t="s">
        <v>22804</v>
      </c>
      <c r="H517" s="1" t="s">
        <v>23533</v>
      </c>
      <c r="I517" s="1" t="s">
        <v>10250</v>
      </c>
      <c r="J517" s="1"/>
      <c r="K517" s="1" t="s">
        <v>23956</v>
      </c>
      <c r="L517" s="1" t="s">
        <v>515</v>
      </c>
      <c r="M517" s="1" t="s">
        <v>11903</v>
      </c>
      <c r="N517" s="1" t="s">
        <v>13060</v>
      </c>
      <c r="O517" s="1" t="s">
        <v>515</v>
      </c>
      <c r="P517" s="1" t="s">
        <v>23978</v>
      </c>
      <c r="Q517" s="1" t="s">
        <v>23978</v>
      </c>
      <c r="R517" s="1" t="s">
        <v>14013</v>
      </c>
      <c r="S517" s="1" t="s">
        <v>515</v>
      </c>
      <c r="T517" s="1"/>
      <c r="U517" s="1"/>
      <c r="V517" s="1" t="s">
        <v>14023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21285</v>
      </c>
      <c r="F518" s="1" t="s">
        <v>22057</v>
      </c>
      <c r="G518" s="1" t="s">
        <v>22805</v>
      </c>
      <c r="H518" s="1" t="s">
        <v>23534</v>
      </c>
      <c r="I518" s="1" t="s">
        <v>10251</v>
      </c>
      <c r="J518" s="1"/>
      <c r="K518" s="1" t="s">
        <v>23956</v>
      </c>
      <c r="L518" s="1" t="s">
        <v>516</v>
      </c>
      <c r="M518" s="1" t="s">
        <v>11904</v>
      </c>
      <c r="N518" s="1" t="s">
        <v>13060</v>
      </c>
      <c r="O518" s="1" t="s">
        <v>516</v>
      </c>
      <c r="P518" s="1" t="s">
        <v>23978</v>
      </c>
      <c r="Q518" s="1" t="s">
        <v>23978</v>
      </c>
      <c r="R518" s="1" t="s">
        <v>14013</v>
      </c>
      <c r="S518" s="1" t="s">
        <v>516</v>
      </c>
      <c r="T518" s="1"/>
      <c r="U518" s="1"/>
      <c r="V518" s="1" t="s">
        <v>14023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7153</v>
      </c>
      <c r="H519" s="1" t="s">
        <v>8729</v>
      </c>
      <c r="I519" s="1" t="s">
        <v>10252</v>
      </c>
      <c r="J519" s="1"/>
      <c r="K519" s="1" t="s">
        <v>23956</v>
      </c>
      <c r="L519" s="1" t="s">
        <v>517</v>
      </c>
      <c r="M519" s="1" t="s">
        <v>11905</v>
      </c>
      <c r="N519" s="1" t="s">
        <v>13060</v>
      </c>
      <c r="O519" s="1" t="s">
        <v>517</v>
      </c>
      <c r="P519" s="1" t="s">
        <v>23978</v>
      </c>
      <c r="Q519" s="1" t="s">
        <v>23978</v>
      </c>
      <c r="R519" s="1" t="s">
        <v>14013</v>
      </c>
      <c r="S519" s="1" t="s">
        <v>517</v>
      </c>
      <c r="T519" s="1"/>
      <c r="U519" s="1"/>
      <c r="V519" s="1" t="s">
        <v>14023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14437</v>
      </c>
      <c r="F520" s="1" t="s">
        <v>15543</v>
      </c>
      <c r="G520" s="1" t="s">
        <v>16621</v>
      </c>
      <c r="H520" s="1" t="s">
        <v>17660</v>
      </c>
      <c r="I520" s="1" t="s">
        <v>10253</v>
      </c>
      <c r="J520" s="1"/>
      <c r="K520" s="1" t="s">
        <v>23956</v>
      </c>
      <c r="L520" s="1" t="s">
        <v>518</v>
      </c>
      <c r="M520" s="1" t="s">
        <v>11906</v>
      </c>
      <c r="N520" s="1" t="s">
        <v>13060</v>
      </c>
      <c r="O520" s="1" t="s">
        <v>518</v>
      </c>
      <c r="P520" s="1" t="s">
        <v>23978</v>
      </c>
      <c r="Q520" s="1" t="s">
        <v>23978</v>
      </c>
      <c r="R520" s="1" t="s">
        <v>14013</v>
      </c>
      <c r="S520" s="1" t="s">
        <v>518</v>
      </c>
      <c r="T520" s="1"/>
      <c r="U520" s="1"/>
      <c r="V520" s="1" t="s">
        <v>14023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7155</v>
      </c>
      <c r="H521" s="1" t="s">
        <v>8691</v>
      </c>
      <c r="I521" s="1" t="s">
        <v>10254</v>
      </c>
      <c r="J521" s="1"/>
      <c r="K521" s="1" t="s">
        <v>23956</v>
      </c>
      <c r="L521" s="1" t="s">
        <v>519</v>
      </c>
      <c r="M521" s="1" t="s">
        <v>11907</v>
      </c>
      <c r="N521" s="1" t="s">
        <v>13060</v>
      </c>
      <c r="O521" s="1" t="s">
        <v>519</v>
      </c>
      <c r="P521" s="1" t="s">
        <v>23978</v>
      </c>
      <c r="Q521" s="1" t="s">
        <v>23978</v>
      </c>
      <c r="R521" s="1" t="s">
        <v>14013</v>
      </c>
      <c r="S521" s="1" t="s">
        <v>519</v>
      </c>
      <c r="T521" s="1"/>
      <c r="U521" s="1"/>
      <c r="V521" s="1" t="s">
        <v>14023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14438</v>
      </c>
      <c r="F522" s="1" t="s">
        <v>15544</v>
      </c>
      <c r="G522" s="1" t="s">
        <v>14438</v>
      </c>
      <c r="H522" s="1" t="s">
        <v>17671</v>
      </c>
      <c r="I522" s="1" t="s">
        <v>10255</v>
      </c>
      <c r="J522" s="1"/>
      <c r="K522" s="1" t="s">
        <v>23956</v>
      </c>
      <c r="L522" s="1" t="s">
        <v>520</v>
      </c>
      <c r="M522" s="1" t="s">
        <v>11908</v>
      </c>
      <c r="N522" s="1" t="s">
        <v>13060</v>
      </c>
      <c r="O522" s="1" t="s">
        <v>520</v>
      </c>
      <c r="P522" s="1" t="s">
        <v>23979</v>
      </c>
      <c r="Q522" s="1" t="s">
        <v>24289</v>
      </c>
      <c r="R522" s="1" t="s">
        <v>14013</v>
      </c>
      <c r="S522" s="1" t="s">
        <v>520</v>
      </c>
      <c r="T522" s="1" t="s">
        <v>24802</v>
      </c>
      <c r="U522" s="1"/>
      <c r="V522" s="1" t="s">
        <v>14023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21286</v>
      </c>
      <c r="F523" s="1" t="s">
        <v>22058</v>
      </c>
      <c r="G523" s="1" t="s">
        <v>22806</v>
      </c>
      <c r="H523" s="1" t="s">
        <v>23535</v>
      </c>
      <c r="I523" s="1" t="s">
        <v>10256</v>
      </c>
      <c r="J523" s="1"/>
      <c r="K523" s="1" t="s">
        <v>23956</v>
      </c>
      <c r="L523" s="1" t="s">
        <v>521</v>
      </c>
      <c r="M523" s="1" t="s">
        <v>11909</v>
      </c>
      <c r="N523" s="1" t="s">
        <v>13060</v>
      </c>
      <c r="O523" s="1" t="s">
        <v>521</v>
      </c>
      <c r="P523" s="1" t="s">
        <v>23979</v>
      </c>
      <c r="Q523" s="1" t="s">
        <v>24290</v>
      </c>
      <c r="R523" s="1" t="s">
        <v>14013</v>
      </c>
      <c r="S523" s="1" t="s">
        <v>521</v>
      </c>
      <c r="T523" s="1"/>
      <c r="U523" s="1"/>
      <c r="V523" s="1" t="s">
        <v>14023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7157</v>
      </c>
      <c r="H524" s="1" t="s">
        <v>8732</v>
      </c>
      <c r="I524" s="1" t="s">
        <v>10257</v>
      </c>
      <c r="J524" s="1"/>
      <c r="K524" s="1" t="s">
        <v>23956</v>
      </c>
      <c r="L524" s="1" t="s">
        <v>522</v>
      </c>
      <c r="M524" s="1" t="s">
        <v>11910</v>
      </c>
      <c r="N524" s="1" t="s">
        <v>13060</v>
      </c>
      <c r="O524" s="1" t="s">
        <v>522</v>
      </c>
      <c r="P524" s="1" t="s">
        <v>23979</v>
      </c>
      <c r="Q524" s="1" t="s">
        <v>24291</v>
      </c>
      <c r="R524" s="1" t="s">
        <v>14013</v>
      </c>
      <c r="S524" s="1" t="s">
        <v>522</v>
      </c>
      <c r="T524" s="1"/>
      <c r="U524" s="1"/>
      <c r="V524" s="1" t="s">
        <v>14023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21287</v>
      </c>
      <c r="F525" s="1" t="s">
        <v>22059</v>
      </c>
      <c r="G525" s="1" t="s">
        <v>22807</v>
      </c>
      <c r="H525" s="1" t="s">
        <v>23515</v>
      </c>
      <c r="I525" s="1" t="s">
        <v>10258</v>
      </c>
      <c r="J525" s="1"/>
      <c r="K525" s="1" t="s">
        <v>23956</v>
      </c>
      <c r="L525" s="1" t="s">
        <v>523</v>
      </c>
      <c r="M525" s="1" t="s">
        <v>11911</v>
      </c>
      <c r="N525" s="1" t="s">
        <v>13060</v>
      </c>
      <c r="O525" s="1" t="s">
        <v>523</v>
      </c>
      <c r="P525" s="1" t="s">
        <v>23979</v>
      </c>
      <c r="Q525" s="1" t="s">
        <v>24292</v>
      </c>
      <c r="R525" s="1" t="s">
        <v>14013</v>
      </c>
      <c r="S525" s="1" t="s">
        <v>523</v>
      </c>
      <c r="T525" s="1"/>
      <c r="U525" s="1"/>
      <c r="V525" s="1" t="s">
        <v>14023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14442</v>
      </c>
      <c r="F526" s="1" t="s">
        <v>15548</v>
      </c>
      <c r="G526" s="1" t="s">
        <v>16625</v>
      </c>
      <c r="H526" s="1" t="s">
        <v>17654</v>
      </c>
      <c r="I526" s="1" t="s">
        <v>10259</v>
      </c>
      <c r="J526" s="1"/>
      <c r="K526" s="1" t="s">
        <v>23956</v>
      </c>
      <c r="L526" s="1" t="s">
        <v>524</v>
      </c>
      <c r="M526" s="1" t="s">
        <v>11912</v>
      </c>
      <c r="N526" s="1" t="s">
        <v>13060</v>
      </c>
      <c r="O526" s="1" t="s">
        <v>524</v>
      </c>
      <c r="P526" s="1" t="s">
        <v>23979</v>
      </c>
      <c r="Q526" s="1" t="s">
        <v>24293</v>
      </c>
      <c r="R526" s="1" t="s">
        <v>14013</v>
      </c>
      <c r="S526" s="1" t="s">
        <v>524</v>
      </c>
      <c r="T526" s="1"/>
      <c r="U526" s="1"/>
      <c r="V526" s="1" t="s">
        <v>14023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21288</v>
      </c>
      <c r="F527" s="1" t="s">
        <v>22060</v>
      </c>
      <c r="G527" s="1" t="s">
        <v>22808</v>
      </c>
      <c r="H527" s="1" t="s">
        <v>23536</v>
      </c>
      <c r="I527" s="1" t="s">
        <v>10260</v>
      </c>
      <c r="J527" s="1"/>
      <c r="K527" s="1" t="s">
        <v>23956</v>
      </c>
      <c r="L527" s="1" t="s">
        <v>525</v>
      </c>
      <c r="M527" s="1" t="s">
        <v>11913</v>
      </c>
      <c r="N527" s="1" t="s">
        <v>13060</v>
      </c>
      <c r="O527" s="1" t="s">
        <v>525</v>
      </c>
      <c r="P527" s="1" t="s">
        <v>23979</v>
      </c>
      <c r="Q527" s="1" t="s">
        <v>24294</v>
      </c>
      <c r="R527" s="1" t="s">
        <v>14013</v>
      </c>
      <c r="S527" s="1" t="s">
        <v>525</v>
      </c>
      <c r="T527" s="1"/>
      <c r="U527" s="1"/>
      <c r="V527" s="1" t="s">
        <v>14023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21289</v>
      </c>
      <c r="F528" s="1" t="s">
        <v>22061</v>
      </c>
      <c r="G528" s="1" t="s">
        <v>22809</v>
      </c>
      <c r="H528" s="1" t="s">
        <v>23537</v>
      </c>
      <c r="I528" s="1" t="s">
        <v>10261</v>
      </c>
      <c r="J528" s="1"/>
      <c r="K528" s="1" t="s">
        <v>23956</v>
      </c>
      <c r="L528" s="1" t="s">
        <v>526</v>
      </c>
      <c r="M528" s="1" t="s">
        <v>11914</v>
      </c>
      <c r="N528" s="1" t="s">
        <v>13060</v>
      </c>
      <c r="O528" s="1" t="s">
        <v>526</v>
      </c>
      <c r="P528" s="1" t="s">
        <v>23979</v>
      </c>
      <c r="Q528" s="1" t="s">
        <v>24295</v>
      </c>
      <c r="R528" s="1" t="s">
        <v>14013</v>
      </c>
      <c r="S528" s="1" t="s">
        <v>526</v>
      </c>
      <c r="T528" s="1"/>
      <c r="U528" s="1"/>
      <c r="V528" s="1" t="s">
        <v>14023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21290</v>
      </c>
      <c r="F529" s="1" t="s">
        <v>22062</v>
      </c>
      <c r="G529" s="1" t="s">
        <v>22810</v>
      </c>
      <c r="H529" s="1" t="s">
        <v>23538</v>
      </c>
      <c r="I529" s="1" t="s">
        <v>10262</v>
      </c>
      <c r="J529" s="1"/>
      <c r="K529" s="1" t="s">
        <v>23956</v>
      </c>
      <c r="L529" s="1" t="s">
        <v>527</v>
      </c>
      <c r="M529" s="1" t="s">
        <v>11915</v>
      </c>
      <c r="N529" s="1" t="s">
        <v>13060</v>
      </c>
      <c r="O529" s="1" t="s">
        <v>527</v>
      </c>
      <c r="P529" s="1" t="s">
        <v>23979</v>
      </c>
      <c r="Q529" s="1" t="s">
        <v>24296</v>
      </c>
      <c r="R529" s="1" t="s">
        <v>14013</v>
      </c>
      <c r="S529" s="1" t="s">
        <v>527</v>
      </c>
      <c r="T529" s="1"/>
      <c r="U529" s="1"/>
      <c r="V529" s="1" t="s">
        <v>14023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21291</v>
      </c>
      <c r="F530" s="1" t="s">
        <v>22063</v>
      </c>
      <c r="G530" s="1" t="s">
        <v>22811</v>
      </c>
      <c r="H530" s="1" t="s">
        <v>23539</v>
      </c>
      <c r="I530" s="1" t="s">
        <v>10263</v>
      </c>
      <c r="J530" s="1"/>
      <c r="K530" s="1" t="s">
        <v>23956</v>
      </c>
      <c r="L530" s="1" t="s">
        <v>528</v>
      </c>
      <c r="M530" s="1" t="s">
        <v>11916</v>
      </c>
      <c r="N530" s="1" t="s">
        <v>13060</v>
      </c>
      <c r="O530" s="1" t="s">
        <v>528</v>
      </c>
      <c r="P530" s="1" t="s">
        <v>23979</v>
      </c>
      <c r="Q530" s="1" t="s">
        <v>24297</v>
      </c>
      <c r="R530" s="1" t="s">
        <v>14013</v>
      </c>
      <c r="S530" s="1" t="s">
        <v>528</v>
      </c>
      <c r="T530" s="1"/>
      <c r="U530" s="1"/>
      <c r="V530" s="1" t="s">
        <v>14023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7164</v>
      </c>
      <c r="H531" s="1" t="s">
        <v>8737</v>
      </c>
      <c r="I531" s="1" t="s">
        <v>10264</v>
      </c>
      <c r="J531" s="1"/>
      <c r="K531" s="1" t="s">
        <v>23956</v>
      </c>
      <c r="L531" s="1" t="s">
        <v>529</v>
      </c>
      <c r="M531" s="1" t="s">
        <v>11917</v>
      </c>
      <c r="N531" s="1" t="s">
        <v>13060</v>
      </c>
      <c r="O531" s="1" t="s">
        <v>529</v>
      </c>
      <c r="P531" s="1" t="s">
        <v>23979</v>
      </c>
      <c r="Q531" s="1" t="s">
        <v>24298</v>
      </c>
      <c r="R531" s="1" t="s">
        <v>14013</v>
      </c>
      <c r="S531" s="1" t="s">
        <v>529</v>
      </c>
      <c r="T531" s="1"/>
      <c r="U531" s="1"/>
      <c r="V531" s="1" t="s">
        <v>14023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21292</v>
      </c>
      <c r="F532" s="1" t="s">
        <v>22064</v>
      </c>
      <c r="G532" s="1" t="s">
        <v>22812</v>
      </c>
      <c r="H532" s="1" t="s">
        <v>23540</v>
      </c>
      <c r="I532" s="1" t="s">
        <v>10265</v>
      </c>
      <c r="J532" s="1"/>
      <c r="K532" s="1" t="s">
        <v>23956</v>
      </c>
      <c r="L532" s="1" t="s">
        <v>530</v>
      </c>
      <c r="M532" s="1" t="s">
        <v>11918</v>
      </c>
      <c r="N532" s="1" t="s">
        <v>13060</v>
      </c>
      <c r="O532" s="1" t="s">
        <v>530</v>
      </c>
      <c r="P532" s="1" t="s">
        <v>23979</v>
      </c>
      <c r="Q532" s="1" t="s">
        <v>24299</v>
      </c>
      <c r="R532" s="1" t="s">
        <v>14013</v>
      </c>
      <c r="S532" s="1" t="s">
        <v>530</v>
      </c>
      <c r="T532" s="1"/>
      <c r="U532" s="1"/>
      <c r="V532" s="1" t="s">
        <v>14023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7166</v>
      </c>
      <c r="H533" s="1" t="s">
        <v>5569</v>
      </c>
      <c r="I533" s="1" t="s">
        <v>10266</v>
      </c>
      <c r="J533" s="1"/>
      <c r="K533" s="1" t="s">
        <v>23956</v>
      </c>
      <c r="L533" s="1" t="s">
        <v>531</v>
      </c>
      <c r="M533" s="1" t="s">
        <v>11919</v>
      </c>
      <c r="N533" s="1" t="s">
        <v>13060</v>
      </c>
      <c r="O533" s="1" t="s">
        <v>531</v>
      </c>
      <c r="P533" s="1" t="s">
        <v>23979</v>
      </c>
      <c r="Q533" s="1" t="s">
        <v>24300</v>
      </c>
      <c r="R533" s="1" t="s">
        <v>14013</v>
      </c>
      <c r="S533" s="1" t="s">
        <v>531</v>
      </c>
      <c r="T533" s="1"/>
      <c r="U533" s="1"/>
      <c r="V533" s="1" t="s">
        <v>14023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21293</v>
      </c>
      <c r="F534" s="1" t="s">
        <v>22065</v>
      </c>
      <c r="G534" s="1" t="s">
        <v>22813</v>
      </c>
      <c r="H534" s="1" t="s">
        <v>23541</v>
      </c>
      <c r="I534" s="1" t="s">
        <v>10267</v>
      </c>
      <c r="J534" s="1"/>
      <c r="K534" s="1" t="s">
        <v>23956</v>
      </c>
      <c r="L534" s="1" t="s">
        <v>532</v>
      </c>
      <c r="M534" s="1" t="s">
        <v>11920</v>
      </c>
      <c r="N534" s="1" t="s">
        <v>13060</v>
      </c>
      <c r="O534" s="1" t="s">
        <v>532</v>
      </c>
      <c r="P534" s="1" t="s">
        <v>23979</v>
      </c>
      <c r="Q534" s="1" t="s">
        <v>24301</v>
      </c>
      <c r="R534" s="1" t="s">
        <v>14013</v>
      </c>
      <c r="S534" s="1" t="s">
        <v>532</v>
      </c>
      <c r="T534" s="1"/>
      <c r="U534" s="1"/>
      <c r="V534" s="1" t="s">
        <v>14023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21294</v>
      </c>
      <c r="F535" s="1" t="s">
        <v>22066</v>
      </c>
      <c r="G535" s="1" t="s">
        <v>22814</v>
      </c>
      <c r="H535" s="1" t="s">
        <v>23542</v>
      </c>
      <c r="I535" s="1" t="s">
        <v>10268</v>
      </c>
      <c r="J535" s="1"/>
      <c r="K535" s="1" t="s">
        <v>23956</v>
      </c>
      <c r="L535" s="1" t="s">
        <v>533</v>
      </c>
      <c r="M535" s="1" t="s">
        <v>11921</v>
      </c>
      <c r="N535" s="1" t="s">
        <v>13060</v>
      </c>
      <c r="O535" s="1" t="s">
        <v>533</v>
      </c>
      <c r="P535" s="1" t="s">
        <v>23979</v>
      </c>
      <c r="Q535" s="1" t="s">
        <v>24302</v>
      </c>
      <c r="R535" s="1" t="s">
        <v>14013</v>
      </c>
      <c r="S535" s="1" t="s">
        <v>533</v>
      </c>
      <c r="T535" s="1"/>
      <c r="U535" s="1"/>
      <c r="V535" s="1" t="s">
        <v>14023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21295</v>
      </c>
      <c r="F536" s="1" t="s">
        <v>22067</v>
      </c>
      <c r="G536" s="1" t="s">
        <v>22815</v>
      </c>
      <c r="H536" s="1" t="s">
        <v>23543</v>
      </c>
      <c r="I536" s="1" t="s">
        <v>10269</v>
      </c>
      <c r="J536" s="1"/>
      <c r="K536" s="1" t="s">
        <v>23956</v>
      </c>
      <c r="L536" s="1" t="s">
        <v>534</v>
      </c>
      <c r="M536" s="1" t="s">
        <v>11922</v>
      </c>
      <c r="N536" s="1" t="s">
        <v>13060</v>
      </c>
      <c r="O536" s="1" t="s">
        <v>534</v>
      </c>
      <c r="P536" s="1" t="s">
        <v>23979</v>
      </c>
      <c r="Q536" s="1" t="s">
        <v>24303</v>
      </c>
      <c r="R536" s="1" t="s">
        <v>14013</v>
      </c>
      <c r="S536" s="1" t="s">
        <v>534</v>
      </c>
      <c r="T536" s="1"/>
      <c r="U536" s="1"/>
      <c r="V536" s="1" t="s">
        <v>14023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21296</v>
      </c>
      <c r="F537" s="1" t="s">
        <v>22068</v>
      </c>
      <c r="G537" s="1" t="s">
        <v>22816</v>
      </c>
      <c r="H537" s="1" t="s">
        <v>23544</v>
      </c>
      <c r="I537" s="1" t="s">
        <v>10270</v>
      </c>
      <c r="J537" s="1"/>
      <c r="K537" s="1" t="s">
        <v>23956</v>
      </c>
      <c r="L537" s="1" t="s">
        <v>535</v>
      </c>
      <c r="M537" s="1" t="s">
        <v>11923</v>
      </c>
      <c r="N537" s="1" t="s">
        <v>13060</v>
      </c>
      <c r="O537" s="1" t="s">
        <v>535</v>
      </c>
      <c r="P537" s="1" t="s">
        <v>23979</v>
      </c>
      <c r="Q537" s="1" t="s">
        <v>24304</v>
      </c>
      <c r="R537" s="1" t="s">
        <v>14013</v>
      </c>
      <c r="S537" s="1" t="s">
        <v>535</v>
      </c>
      <c r="T537" s="1"/>
      <c r="U537" s="1"/>
      <c r="V537" s="1" t="s">
        <v>14023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21297</v>
      </c>
      <c r="F538" s="1" t="s">
        <v>22069</v>
      </c>
      <c r="G538" s="1" t="s">
        <v>22817</v>
      </c>
      <c r="H538" s="1" t="s">
        <v>23545</v>
      </c>
      <c r="I538" s="1" t="s">
        <v>10271</v>
      </c>
      <c r="J538" s="1"/>
      <c r="K538" s="1" t="s">
        <v>23956</v>
      </c>
      <c r="L538" s="1" t="s">
        <v>536</v>
      </c>
      <c r="M538" s="1" t="s">
        <v>11924</v>
      </c>
      <c r="N538" s="1" t="s">
        <v>13060</v>
      </c>
      <c r="O538" s="1" t="s">
        <v>536</v>
      </c>
      <c r="P538" s="1" t="s">
        <v>23979</v>
      </c>
      <c r="Q538" s="1" t="s">
        <v>24305</v>
      </c>
      <c r="R538" s="1" t="s">
        <v>14013</v>
      </c>
      <c r="S538" s="1" t="s">
        <v>536</v>
      </c>
      <c r="T538" s="1"/>
      <c r="U538" s="1"/>
      <c r="V538" s="1" t="s">
        <v>14023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21298</v>
      </c>
      <c r="F539" s="1" t="s">
        <v>22070</v>
      </c>
      <c r="G539" s="1" t="s">
        <v>22818</v>
      </c>
      <c r="H539" s="1" t="s">
        <v>23545</v>
      </c>
      <c r="I539" s="1" t="s">
        <v>10272</v>
      </c>
      <c r="J539" s="1"/>
      <c r="K539" s="1" t="s">
        <v>23956</v>
      </c>
      <c r="L539" s="1" t="s">
        <v>537</v>
      </c>
      <c r="M539" s="1" t="s">
        <v>11925</v>
      </c>
      <c r="N539" s="1" t="s">
        <v>13060</v>
      </c>
      <c r="O539" s="1" t="s">
        <v>537</v>
      </c>
      <c r="P539" s="1" t="s">
        <v>23979</v>
      </c>
      <c r="Q539" s="1" t="s">
        <v>24305</v>
      </c>
      <c r="R539" s="1" t="s">
        <v>14013</v>
      </c>
      <c r="S539" s="1" t="s">
        <v>537</v>
      </c>
      <c r="T539" s="1"/>
      <c r="U539" s="1"/>
      <c r="V539" s="1" t="s">
        <v>14023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21299</v>
      </c>
      <c r="F540" s="1" t="s">
        <v>22071</v>
      </c>
      <c r="G540" s="1" t="s">
        <v>22819</v>
      </c>
      <c r="H540" s="1" t="s">
        <v>23546</v>
      </c>
      <c r="I540" s="1" t="s">
        <v>10273</v>
      </c>
      <c r="J540" s="1"/>
      <c r="K540" s="1" t="s">
        <v>23956</v>
      </c>
      <c r="L540" s="1" t="s">
        <v>538</v>
      </c>
      <c r="M540" s="1" t="s">
        <v>11926</v>
      </c>
      <c r="N540" s="1" t="s">
        <v>13060</v>
      </c>
      <c r="O540" s="1" t="s">
        <v>538</v>
      </c>
      <c r="P540" s="1" t="s">
        <v>23979</v>
      </c>
      <c r="Q540" s="1" t="s">
        <v>24306</v>
      </c>
      <c r="R540" s="1" t="s">
        <v>14013</v>
      </c>
      <c r="S540" s="1" t="s">
        <v>538</v>
      </c>
      <c r="T540" s="1"/>
      <c r="U540" s="1"/>
      <c r="V540" s="1" t="s">
        <v>14023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21300</v>
      </c>
      <c r="F541" s="1" t="s">
        <v>22072</v>
      </c>
      <c r="G541" s="1" t="s">
        <v>22820</v>
      </c>
      <c r="H541" s="1" t="s">
        <v>23547</v>
      </c>
      <c r="I541" s="1" t="s">
        <v>10274</v>
      </c>
      <c r="J541" s="1"/>
      <c r="K541" s="1" t="s">
        <v>23956</v>
      </c>
      <c r="L541" s="1" t="s">
        <v>539</v>
      </c>
      <c r="M541" s="1" t="s">
        <v>11927</v>
      </c>
      <c r="N541" s="1" t="s">
        <v>13060</v>
      </c>
      <c r="O541" s="1" t="s">
        <v>539</v>
      </c>
      <c r="P541" s="1" t="s">
        <v>23979</v>
      </c>
      <c r="Q541" s="1" t="s">
        <v>24307</v>
      </c>
      <c r="R541" s="1" t="s">
        <v>14013</v>
      </c>
      <c r="S541" s="1" t="s">
        <v>539</v>
      </c>
      <c r="T541" s="1"/>
      <c r="U541" s="1"/>
      <c r="V541" s="1" t="s">
        <v>14023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21301</v>
      </c>
      <c r="F542" s="1" t="s">
        <v>22073</v>
      </c>
      <c r="G542" s="1" t="s">
        <v>22821</v>
      </c>
      <c r="H542" s="1" t="s">
        <v>23544</v>
      </c>
      <c r="I542" s="1" t="s">
        <v>10275</v>
      </c>
      <c r="J542" s="1"/>
      <c r="K542" s="1" t="s">
        <v>23956</v>
      </c>
      <c r="L542" s="1" t="s">
        <v>540</v>
      </c>
      <c r="M542" s="1" t="s">
        <v>11928</v>
      </c>
      <c r="N542" s="1" t="s">
        <v>13060</v>
      </c>
      <c r="O542" s="1" t="s">
        <v>540</v>
      </c>
      <c r="P542" s="1" t="s">
        <v>23979</v>
      </c>
      <c r="Q542" s="1" t="s">
        <v>24304</v>
      </c>
      <c r="R542" s="1" t="s">
        <v>14013</v>
      </c>
      <c r="S542" s="1" t="s">
        <v>540</v>
      </c>
      <c r="T542" s="1"/>
      <c r="U542" s="1"/>
      <c r="V542" s="1" t="s">
        <v>14023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7176</v>
      </c>
      <c r="H543" s="1" t="s">
        <v>8746</v>
      </c>
      <c r="I543" s="1" t="s">
        <v>10276</v>
      </c>
      <c r="J543" s="1"/>
      <c r="K543" s="1" t="s">
        <v>23956</v>
      </c>
      <c r="L543" s="1" t="s">
        <v>541</v>
      </c>
      <c r="M543" s="1" t="s">
        <v>11929</v>
      </c>
      <c r="N543" s="1" t="s">
        <v>13060</v>
      </c>
      <c r="O543" s="1" t="s">
        <v>541</v>
      </c>
      <c r="P543" s="1" t="s">
        <v>23979</v>
      </c>
      <c r="Q543" s="1" t="s">
        <v>24308</v>
      </c>
      <c r="R543" s="1" t="s">
        <v>14013</v>
      </c>
      <c r="S543" s="1" t="s">
        <v>541</v>
      </c>
      <c r="T543" s="1"/>
      <c r="U543" s="1"/>
      <c r="V543" s="1" t="s">
        <v>14023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21302</v>
      </c>
      <c r="F544" s="1" t="s">
        <v>22074</v>
      </c>
      <c r="G544" s="1" t="s">
        <v>22822</v>
      </c>
      <c r="H544" s="1" t="s">
        <v>23548</v>
      </c>
      <c r="I544" s="1" t="s">
        <v>10277</v>
      </c>
      <c r="J544" s="1"/>
      <c r="K544" s="1" t="s">
        <v>23956</v>
      </c>
      <c r="L544" s="1" t="s">
        <v>542</v>
      </c>
      <c r="M544" s="1" t="s">
        <v>11930</v>
      </c>
      <c r="N544" s="1" t="s">
        <v>13060</v>
      </c>
      <c r="O544" s="1" t="s">
        <v>542</v>
      </c>
      <c r="P544" s="1" t="s">
        <v>23979</v>
      </c>
      <c r="Q544" s="1" t="s">
        <v>24309</v>
      </c>
      <c r="R544" s="1" t="s">
        <v>14013</v>
      </c>
      <c r="S544" s="1" t="s">
        <v>542</v>
      </c>
      <c r="T544" s="1"/>
      <c r="U544" s="1"/>
      <c r="V544" s="1" t="s">
        <v>14023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7178</v>
      </c>
      <c r="H545" s="1" t="s">
        <v>8748</v>
      </c>
      <c r="I545" s="1" t="s">
        <v>10278</v>
      </c>
      <c r="J545" s="1"/>
      <c r="K545" s="1" t="s">
        <v>23956</v>
      </c>
      <c r="L545" s="1" t="s">
        <v>543</v>
      </c>
      <c r="M545" s="1" t="s">
        <v>11931</v>
      </c>
      <c r="N545" s="1" t="s">
        <v>13060</v>
      </c>
      <c r="O545" s="1" t="s">
        <v>543</v>
      </c>
      <c r="P545" s="1" t="s">
        <v>23979</v>
      </c>
      <c r="Q545" s="1" t="s">
        <v>24310</v>
      </c>
      <c r="R545" s="1" t="s">
        <v>14013</v>
      </c>
      <c r="S545" s="1" t="s">
        <v>543</v>
      </c>
      <c r="T545" s="1"/>
      <c r="U545" s="1"/>
      <c r="V545" s="1" t="s">
        <v>14023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14456</v>
      </c>
      <c r="F546" s="1" t="s">
        <v>15562</v>
      </c>
      <c r="G546" s="1" t="s">
        <v>16639</v>
      </c>
      <c r="H546" s="1" t="s">
        <v>17686</v>
      </c>
      <c r="I546" s="1" t="s">
        <v>10279</v>
      </c>
      <c r="J546" s="1"/>
      <c r="K546" s="1" t="s">
        <v>23956</v>
      </c>
      <c r="L546" s="1" t="s">
        <v>544</v>
      </c>
      <c r="M546" s="1" t="s">
        <v>11932</v>
      </c>
      <c r="N546" s="1" t="s">
        <v>13060</v>
      </c>
      <c r="O546" s="1" t="s">
        <v>544</v>
      </c>
      <c r="P546" s="1" t="s">
        <v>23979</v>
      </c>
      <c r="Q546" s="1" t="s">
        <v>24311</v>
      </c>
      <c r="R546" s="1" t="s">
        <v>14013</v>
      </c>
      <c r="S546" s="1" t="s">
        <v>544</v>
      </c>
      <c r="T546" s="1"/>
      <c r="U546" s="1"/>
      <c r="V546" s="1" t="s">
        <v>14023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7180</v>
      </c>
      <c r="H547" s="1" t="s">
        <v>8750</v>
      </c>
      <c r="I547" s="1" t="s">
        <v>10280</v>
      </c>
      <c r="J547" s="1"/>
      <c r="K547" s="1" t="s">
        <v>23956</v>
      </c>
      <c r="L547" s="1" t="s">
        <v>545</v>
      </c>
      <c r="M547" s="1" t="s">
        <v>11933</v>
      </c>
      <c r="N547" s="1" t="s">
        <v>13060</v>
      </c>
      <c r="O547" s="1" t="s">
        <v>545</v>
      </c>
      <c r="P547" s="1" t="s">
        <v>23979</v>
      </c>
      <c r="Q547" s="1" t="s">
        <v>24312</v>
      </c>
      <c r="R547" s="1" t="s">
        <v>14013</v>
      </c>
      <c r="S547" s="1" t="s">
        <v>545</v>
      </c>
      <c r="T547" s="1"/>
      <c r="U547" s="1"/>
      <c r="V547" s="1" t="s">
        <v>14023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21303</v>
      </c>
      <c r="F548" s="1" t="s">
        <v>22075</v>
      </c>
      <c r="G548" s="1" t="s">
        <v>22823</v>
      </c>
      <c r="H548" s="1" t="s">
        <v>23549</v>
      </c>
      <c r="I548" s="1" t="s">
        <v>10281</v>
      </c>
      <c r="J548" s="1"/>
      <c r="K548" s="1" t="s">
        <v>23956</v>
      </c>
      <c r="L548" s="1" t="s">
        <v>546</v>
      </c>
      <c r="M548" s="1" t="s">
        <v>11934</v>
      </c>
      <c r="N548" s="1" t="s">
        <v>13060</v>
      </c>
      <c r="O548" s="1" t="s">
        <v>546</v>
      </c>
      <c r="P548" s="1" t="s">
        <v>23979</v>
      </c>
      <c r="Q548" s="1" t="s">
        <v>24313</v>
      </c>
      <c r="R548" s="1" t="s">
        <v>14013</v>
      </c>
      <c r="S548" s="1" t="s">
        <v>546</v>
      </c>
      <c r="T548" s="1"/>
      <c r="U548" s="1"/>
      <c r="V548" s="1" t="s">
        <v>14023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14458</v>
      </c>
      <c r="F549" s="1" t="s">
        <v>15564</v>
      </c>
      <c r="G549" s="1" t="s">
        <v>16641</v>
      </c>
      <c r="H549" s="1" t="s">
        <v>17688</v>
      </c>
      <c r="I549" s="1" t="s">
        <v>10282</v>
      </c>
      <c r="J549" s="1"/>
      <c r="K549" s="1" t="s">
        <v>23956</v>
      </c>
      <c r="L549" s="1" t="s">
        <v>547</v>
      </c>
      <c r="M549" s="1" t="s">
        <v>11935</v>
      </c>
      <c r="N549" s="1" t="s">
        <v>13060</v>
      </c>
      <c r="O549" s="1" t="s">
        <v>547</v>
      </c>
      <c r="P549" s="1" t="s">
        <v>23979</v>
      </c>
      <c r="Q549" s="1" t="s">
        <v>24314</v>
      </c>
      <c r="R549" s="1" t="s">
        <v>14013</v>
      </c>
      <c r="S549" s="1" t="s">
        <v>547</v>
      </c>
      <c r="T549" s="1"/>
      <c r="U549" s="1"/>
      <c r="V549" s="1" t="s">
        <v>14023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14459</v>
      </c>
      <c r="F550" s="1" t="s">
        <v>15565</v>
      </c>
      <c r="G550" s="1" t="s">
        <v>16642</v>
      </c>
      <c r="H550" s="1" t="s">
        <v>17689</v>
      </c>
      <c r="I550" s="1" t="s">
        <v>10283</v>
      </c>
      <c r="J550" s="1"/>
      <c r="K550" s="1" t="s">
        <v>23956</v>
      </c>
      <c r="L550" s="1" t="s">
        <v>548</v>
      </c>
      <c r="M550" s="1" t="s">
        <v>11936</v>
      </c>
      <c r="N550" s="1" t="s">
        <v>13060</v>
      </c>
      <c r="O550" s="1" t="s">
        <v>548</v>
      </c>
      <c r="P550" s="1" t="s">
        <v>23979</v>
      </c>
      <c r="Q550" s="1" t="s">
        <v>24315</v>
      </c>
      <c r="R550" s="1" t="s">
        <v>14013</v>
      </c>
      <c r="S550" s="1" t="s">
        <v>548</v>
      </c>
      <c r="T550" s="1"/>
      <c r="U550" s="1"/>
      <c r="V550" s="1" t="s">
        <v>14023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21304</v>
      </c>
      <c r="F551" s="1" t="s">
        <v>22076</v>
      </c>
      <c r="G551" s="1" t="s">
        <v>22824</v>
      </c>
      <c r="H551" s="1" t="s">
        <v>23550</v>
      </c>
      <c r="I551" s="1" t="s">
        <v>10284</v>
      </c>
      <c r="J551" s="1"/>
      <c r="K551" s="1" t="s">
        <v>23956</v>
      </c>
      <c r="L551" s="1" t="s">
        <v>549</v>
      </c>
      <c r="M551" s="1" t="s">
        <v>11937</v>
      </c>
      <c r="N551" s="1" t="s">
        <v>13060</v>
      </c>
      <c r="O551" s="1" t="s">
        <v>549</v>
      </c>
      <c r="P551" s="1" t="s">
        <v>23979</v>
      </c>
      <c r="Q551" s="1" t="s">
        <v>24316</v>
      </c>
      <c r="R551" s="1" t="s">
        <v>14013</v>
      </c>
      <c r="S551" s="1" t="s">
        <v>549</v>
      </c>
      <c r="T551" s="1"/>
      <c r="U551" s="1"/>
      <c r="V551" s="1" t="s">
        <v>14023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7185</v>
      </c>
      <c r="H552" s="1" t="s">
        <v>8755</v>
      </c>
      <c r="I552" s="1" t="s">
        <v>10285</v>
      </c>
      <c r="J552" s="1"/>
      <c r="K552" s="1" t="s">
        <v>23956</v>
      </c>
      <c r="L552" s="1" t="s">
        <v>550</v>
      </c>
      <c r="M552" s="1" t="s">
        <v>11938</v>
      </c>
      <c r="N552" s="1" t="s">
        <v>13060</v>
      </c>
      <c r="O552" s="1" t="s">
        <v>550</v>
      </c>
      <c r="P552" s="1" t="s">
        <v>23979</v>
      </c>
      <c r="Q552" s="1" t="s">
        <v>24317</v>
      </c>
      <c r="R552" s="1" t="s">
        <v>14013</v>
      </c>
      <c r="S552" s="1" t="s">
        <v>550</v>
      </c>
      <c r="T552" s="1"/>
      <c r="U552" s="1"/>
      <c r="V552" s="1" t="s">
        <v>14023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21305</v>
      </c>
      <c r="F553" s="1" t="s">
        <v>22077</v>
      </c>
      <c r="G553" s="1" t="s">
        <v>21305</v>
      </c>
      <c r="H553" s="1" t="s">
        <v>23551</v>
      </c>
      <c r="I553" s="1" t="s">
        <v>10286</v>
      </c>
      <c r="J553" s="1"/>
      <c r="K553" s="1" t="s">
        <v>23956</v>
      </c>
      <c r="L553" s="1" t="s">
        <v>551</v>
      </c>
      <c r="M553" s="1" t="s">
        <v>11939</v>
      </c>
      <c r="N553" s="1" t="s">
        <v>13060</v>
      </c>
      <c r="O553" s="1" t="s">
        <v>551</v>
      </c>
      <c r="P553" s="1" t="s">
        <v>23979</v>
      </c>
      <c r="Q553" s="1" t="s">
        <v>24318</v>
      </c>
      <c r="R553" s="1" t="s">
        <v>14013</v>
      </c>
      <c r="S553" s="1" t="s">
        <v>551</v>
      </c>
      <c r="T553" s="1"/>
      <c r="U553" s="1"/>
      <c r="V553" s="1" t="s">
        <v>14023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21306</v>
      </c>
      <c r="F554" s="1" t="s">
        <v>22078</v>
      </c>
      <c r="G554" s="1" t="s">
        <v>22825</v>
      </c>
      <c r="H554" s="1" t="s">
        <v>23552</v>
      </c>
      <c r="I554" s="1" t="s">
        <v>10287</v>
      </c>
      <c r="J554" s="1"/>
      <c r="K554" s="1" t="s">
        <v>23956</v>
      </c>
      <c r="L554" s="1" t="s">
        <v>552</v>
      </c>
      <c r="M554" s="1" t="s">
        <v>11940</v>
      </c>
      <c r="N554" s="1" t="s">
        <v>13060</v>
      </c>
      <c r="O554" s="1" t="s">
        <v>552</v>
      </c>
      <c r="P554" s="1" t="s">
        <v>23979</v>
      </c>
      <c r="Q554" s="1" t="s">
        <v>24319</v>
      </c>
      <c r="R554" s="1" t="s">
        <v>14013</v>
      </c>
      <c r="S554" s="1" t="s">
        <v>552</v>
      </c>
      <c r="T554" s="1"/>
      <c r="U554" s="1"/>
      <c r="V554" s="1" t="s">
        <v>14023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21307</v>
      </c>
      <c r="F555" s="1" t="s">
        <v>22079</v>
      </c>
      <c r="G555" s="1" t="s">
        <v>22826</v>
      </c>
      <c r="H555" s="1" t="s">
        <v>23553</v>
      </c>
      <c r="I555" s="1" t="s">
        <v>10288</v>
      </c>
      <c r="J555" s="1"/>
      <c r="K555" s="1" t="s">
        <v>23956</v>
      </c>
      <c r="L555" s="1" t="s">
        <v>553</v>
      </c>
      <c r="M555" s="1" t="s">
        <v>11941</v>
      </c>
      <c r="N555" s="1" t="s">
        <v>13060</v>
      </c>
      <c r="O555" s="1" t="s">
        <v>553</v>
      </c>
      <c r="P555" s="1" t="s">
        <v>23979</v>
      </c>
      <c r="Q555" s="1" t="s">
        <v>24320</v>
      </c>
      <c r="R555" s="1" t="s">
        <v>14013</v>
      </c>
      <c r="S555" s="1" t="s">
        <v>553</v>
      </c>
      <c r="T555" s="1"/>
      <c r="U555" s="1"/>
      <c r="V555" s="1" t="s">
        <v>14023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7188</v>
      </c>
      <c r="H556" s="1" t="s">
        <v>8759</v>
      </c>
      <c r="I556" s="1" t="s">
        <v>10289</v>
      </c>
      <c r="J556" s="1"/>
      <c r="K556" s="1" t="s">
        <v>23956</v>
      </c>
      <c r="L556" s="1" t="s">
        <v>554</v>
      </c>
      <c r="M556" s="1" t="s">
        <v>11942</v>
      </c>
      <c r="N556" s="1" t="s">
        <v>13060</v>
      </c>
      <c r="O556" s="1" t="s">
        <v>554</v>
      </c>
      <c r="P556" s="1" t="s">
        <v>23979</v>
      </c>
      <c r="Q556" s="1" t="s">
        <v>24321</v>
      </c>
      <c r="R556" s="1" t="s">
        <v>14013</v>
      </c>
      <c r="S556" s="1" t="s">
        <v>554</v>
      </c>
      <c r="T556" s="1"/>
      <c r="U556" s="1"/>
      <c r="V556" s="1" t="s">
        <v>14023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21308</v>
      </c>
      <c r="F557" s="1" t="s">
        <v>22080</v>
      </c>
      <c r="G557" s="1" t="s">
        <v>22827</v>
      </c>
      <c r="H557" s="1" t="s">
        <v>23554</v>
      </c>
      <c r="I557" s="1" t="s">
        <v>10290</v>
      </c>
      <c r="J557" s="1"/>
      <c r="K557" s="1" t="s">
        <v>23956</v>
      </c>
      <c r="L557" s="1" t="s">
        <v>555</v>
      </c>
      <c r="M557" s="1" t="s">
        <v>11943</v>
      </c>
      <c r="N557" s="1" t="s">
        <v>13060</v>
      </c>
      <c r="O557" s="1" t="s">
        <v>555</v>
      </c>
      <c r="P557" s="1" t="s">
        <v>23979</v>
      </c>
      <c r="Q557" s="1" t="s">
        <v>24322</v>
      </c>
      <c r="R557" s="1" t="s">
        <v>14013</v>
      </c>
      <c r="S557" s="1" t="s">
        <v>555</v>
      </c>
      <c r="T557" s="1"/>
      <c r="U557" s="1"/>
      <c r="V557" s="1" t="s">
        <v>14023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14466</v>
      </c>
      <c r="F558" s="1" t="s">
        <v>15572</v>
      </c>
      <c r="G558" s="1" t="s">
        <v>16649</v>
      </c>
      <c r="H558" s="1" t="s">
        <v>17696</v>
      </c>
      <c r="I558" s="1" t="s">
        <v>10232</v>
      </c>
      <c r="J558" s="1"/>
      <c r="K558" s="1" t="s">
        <v>23956</v>
      </c>
      <c r="L558" s="1" t="s">
        <v>556</v>
      </c>
      <c r="M558" s="1" t="s">
        <v>11944</v>
      </c>
      <c r="N558" s="1" t="s">
        <v>13060</v>
      </c>
      <c r="O558" s="1" t="s">
        <v>556</v>
      </c>
      <c r="P558" s="1" t="s">
        <v>23979</v>
      </c>
      <c r="Q558" s="1" t="s">
        <v>24323</v>
      </c>
      <c r="R558" s="1" t="s">
        <v>14013</v>
      </c>
      <c r="S558" s="1" t="s">
        <v>556</v>
      </c>
      <c r="T558" s="1"/>
      <c r="U558" s="1"/>
      <c r="V558" s="1" t="s">
        <v>14023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21309</v>
      </c>
      <c r="F559" s="1" t="s">
        <v>22081</v>
      </c>
      <c r="G559" s="1" t="s">
        <v>22828</v>
      </c>
      <c r="H559" s="1" t="s">
        <v>23555</v>
      </c>
      <c r="I559" s="1" t="s">
        <v>10291</v>
      </c>
      <c r="J559" s="1"/>
      <c r="K559" s="1" t="s">
        <v>23956</v>
      </c>
      <c r="L559" s="1" t="s">
        <v>557</v>
      </c>
      <c r="M559" s="1" t="s">
        <v>11945</v>
      </c>
      <c r="N559" s="1" t="s">
        <v>13060</v>
      </c>
      <c r="O559" s="1" t="s">
        <v>557</v>
      </c>
      <c r="P559" s="1" t="s">
        <v>23979</v>
      </c>
      <c r="Q559" s="1" t="s">
        <v>24324</v>
      </c>
      <c r="R559" s="1" t="s">
        <v>14013</v>
      </c>
      <c r="S559" s="1" t="s">
        <v>557</v>
      </c>
      <c r="T559" s="1"/>
      <c r="U559" s="1"/>
      <c r="V559" s="1" t="s">
        <v>14023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7192</v>
      </c>
      <c r="H560" s="1" t="s">
        <v>8763</v>
      </c>
      <c r="I560" s="1" t="s">
        <v>10292</v>
      </c>
      <c r="J560" s="1"/>
      <c r="K560" s="1" t="s">
        <v>23956</v>
      </c>
      <c r="L560" s="1" t="s">
        <v>558</v>
      </c>
      <c r="M560" s="1" t="s">
        <v>11946</v>
      </c>
      <c r="N560" s="1" t="s">
        <v>13060</v>
      </c>
      <c r="O560" s="1" t="s">
        <v>558</v>
      </c>
      <c r="P560" s="1" t="s">
        <v>23979</v>
      </c>
      <c r="Q560" s="1" t="s">
        <v>24325</v>
      </c>
      <c r="R560" s="1" t="s">
        <v>14013</v>
      </c>
      <c r="S560" s="1" t="s">
        <v>558</v>
      </c>
      <c r="T560" s="1"/>
      <c r="U560" s="1"/>
      <c r="V560" s="1" t="s">
        <v>14023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7193</v>
      </c>
      <c r="H561" s="1" t="s">
        <v>8764</v>
      </c>
      <c r="I561" s="1" t="s">
        <v>10293</v>
      </c>
      <c r="J561" s="1"/>
      <c r="K561" s="1" t="s">
        <v>23956</v>
      </c>
      <c r="L561" s="1" t="s">
        <v>559</v>
      </c>
      <c r="M561" s="1" t="s">
        <v>11947</v>
      </c>
      <c r="N561" s="1" t="s">
        <v>13060</v>
      </c>
      <c r="O561" s="1" t="s">
        <v>559</v>
      </c>
      <c r="P561" s="1" t="s">
        <v>23979</v>
      </c>
      <c r="Q561" s="1" t="s">
        <v>24326</v>
      </c>
      <c r="R561" s="1" t="s">
        <v>14013</v>
      </c>
      <c r="S561" s="1" t="s">
        <v>559</v>
      </c>
      <c r="T561" s="1"/>
      <c r="U561" s="1"/>
      <c r="V561" s="1" t="s">
        <v>14023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14468</v>
      </c>
      <c r="F562" s="1" t="s">
        <v>15574</v>
      </c>
      <c r="G562" s="1" t="s">
        <v>16651</v>
      </c>
      <c r="H562" s="1" t="s">
        <v>17689</v>
      </c>
      <c r="I562" s="1" t="s">
        <v>10294</v>
      </c>
      <c r="J562" s="1"/>
      <c r="K562" s="1" t="s">
        <v>23956</v>
      </c>
      <c r="L562" s="1" t="s">
        <v>560</v>
      </c>
      <c r="M562" s="1" t="s">
        <v>11948</v>
      </c>
      <c r="N562" s="1" t="s">
        <v>13060</v>
      </c>
      <c r="O562" s="1" t="s">
        <v>560</v>
      </c>
      <c r="P562" s="1" t="s">
        <v>23979</v>
      </c>
      <c r="Q562" s="1" t="s">
        <v>24315</v>
      </c>
      <c r="R562" s="1" t="s">
        <v>14013</v>
      </c>
      <c r="S562" s="1" t="s">
        <v>560</v>
      </c>
      <c r="T562" s="1"/>
      <c r="U562" s="1"/>
      <c r="V562" s="1" t="s">
        <v>14023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21310</v>
      </c>
      <c r="F563" s="1" t="s">
        <v>22082</v>
      </c>
      <c r="G563" s="1" t="s">
        <v>22829</v>
      </c>
      <c r="H563" s="1" t="s">
        <v>23556</v>
      </c>
      <c r="I563" s="1" t="s">
        <v>10154</v>
      </c>
      <c r="J563" s="1"/>
      <c r="K563" s="1" t="s">
        <v>23956</v>
      </c>
      <c r="L563" s="1" t="s">
        <v>561</v>
      </c>
      <c r="M563" s="1" t="s">
        <v>11949</v>
      </c>
      <c r="N563" s="1" t="s">
        <v>13060</v>
      </c>
      <c r="O563" s="1" t="s">
        <v>561</v>
      </c>
      <c r="P563" s="1" t="s">
        <v>23979</v>
      </c>
      <c r="Q563" s="1" t="s">
        <v>24327</v>
      </c>
      <c r="R563" s="1" t="s">
        <v>14013</v>
      </c>
      <c r="S563" s="1" t="s">
        <v>561</v>
      </c>
      <c r="T563" s="1"/>
      <c r="U563" s="1"/>
      <c r="V563" s="1" t="s">
        <v>14023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21311</v>
      </c>
      <c r="F564" s="1" t="s">
        <v>22083</v>
      </c>
      <c r="G564" s="1" t="s">
        <v>22830</v>
      </c>
      <c r="H564" s="1" t="s">
        <v>23557</v>
      </c>
      <c r="I564" s="1" t="s">
        <v>10295</v>
      </c>
      <c r="J564" s="1"/>
      <c r="K564" s="1" t="s">
        <v>23956</v>
      </c>
      <c r="L564" s="1" t="s">
        <v>562</v>
      </c>
      <c r="M564" s="1" t="s">
        <v>11950</v>
      </c>
      <c r="N564" s="1" t="s">
        <v>13060</v>
      </c>
      <c r="O564" s="1" t="s">
        <v>562</v>
      </c>
      <c r="P564" s="1" t="s">
        <v>23979</v>
      </c>
      <c r="Q564" s="1" t="s">
        <v>24328</v>
      </c>
      <c r="R564" s="1" t="s">
        <v>14013</v>
      </c>
      <c r="S564" s="1" t="s">
        <v>562</v>
      </c>
      <c r="T564" s="1"/>
      <c r="U564" s="1"/>
      <c r="V564" s="1" t="s">
        <v>14023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21312</v>
      </c>
      <c r="F565" s="1" t="s">
        <v>22084</v>
      </c>
      <c r="G565" s="1" t="s">
        <v>22831</v>
      </c>
      <c r="H565" s="1" t="s">
        <v>23558</v>
      </c>
      <c r="I565" s="1" t="s">
        <v>10296</v>
      </c>
      <c r="J565" s="1"/>
      <c r="K565" s="1" t="s">
        <v>23956</v>
      </c>
      <c r="L565" s="1" t="s">
        <v>563</v>
      </c>
      <c r="M565" s="1" t="s">
        <v>11951</v>
      </c>
      <c r="N565" s="1" t="s">
        <v>13060</v>
      </c>
      <c r="O565" s="1" t="s">
        <v>563</v>
      </c>
      <c r="P565" s="1" t="s">
        <v>23979</v>
      </c>
      <c r="Q565" s="1" t="s">
        <v>24329</v>
      </c>
      <c r="R565" s="1" t="s">
        <v>14013</v>
      </c>
      <c r="S565" s="1" t="s">
        <v>563</v>
      </c>
      <c r="T565" s="1"/>
      <c r="U565" s="1"/>
      <c r="V565" s="1" t="s">
        <v>14023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7198</v>
      </c>
      <c r="H566" s="1" t="s">
        <v>8768</v>
      </c>
      <c r="I566" s="1" t="s">
        <v>10297</v>
      </c>
      <c r="J566" s="1"/>
      <c r="K566" s="1" t="s">
        <v>23956</v>
      </c>
      <c r="L566" s="1" t="s">
        <v>564</v>
      </c>
      <c r="M566" s="1" t="s">
        <v>11952</v>
      </c>
      <c r="N566" s="1" t="s">
        <v>13060</v>
      </c>
      <c r="O566" s="1" t="s">
        <v>564</v>
      </c>
      <c r="P566" s="1" t="s">
        <v>23979</v>
      </c>
      <c r="Q566" s="1" t="s">
        <v>24330</v>
      </c>
      <c r="R566" s="1" t="s">
        <v>14013</v>
      </c>
      <c r="S566" s="1" t="s">
        <v>564</v>
      </c>
      <c r="T566" s="1"/>
      <c r="U566" s="1"/>
      <c r="V566" s="1" t="s">
        <v>14023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21313</v>
      </c>
      <c r="F567" s="1" t="s">
        <v>22085</v>
      </c>
      <c r="G567" s="1" t="s">
        <v>22832</v>
      </c>
      <c r="H567" s="1" t="s">
        <v>23559</v>
      </c>
      <c r="I567" s="1" t="s">
        <v>10298</v>
      </c>
      <c r="J567" s="1"/>
      <c r="K567" s="1" t="s">
        <v>23956</v>
      </c>
      <c r="L567" s="1" t="s">
        <v>565</v>
      </c>
      <c r="M567" s="1" t="s">
        <v>11953</v>
      </c>
      <c r="N567" s="1" t="s">
        <v>13060</v>
      </c>
      <c r="O567" s="1" t="s">
        <v>565</v>
      </c>
      <c r="P567" s="1" t="s">
        <v>23979</v>
      </c>
      <c r="Q567" s="1" t="s">
        <v>24331</v>
      </c>
      <c r="R567" s="1" t="s">
        <v>14013</v>
      </c>
      <c r="S567" s="1" t="s">
        <v>565</v>
      </c>
      <c r="T567" s="1"/>
      <c r="U567" s="1"/>
      <c r="V567" s="1" t="s">
        <v>14023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21314</v>
      </c>
      <c r="F568" s="1" t="s">
        <v>22086</v>
      </c>
      <c r="G568" s="1" t="s">
        <v>22833</v>
      </c>
      <c r="H568" s="1" t="s">
        <v>23560</v>
      </c>
      <c r="I568" s="1" t="s">
        <v>10299</v>
      </c>
      <c r="J568" s="1"/>
      <c r="K568" s="1" t="s">
        <v>23956</v>
      </c>
      <c r="L568" s="1" t="s">
        <v>566</v>
      </c>
      <c r="M568" s="1" t="s">
        <v>11954</v>
      </c>
      <c r="N568" s="1" t="s">
        <v>13060</v>
      </c>
      <c r="O568" s="1" t="s">
        <v>566</v>
      </c>
      <c r="P568" s="1" t="s">
        <v>23979</v>
      </c>
      <c r="Q568" s="1" t="s">
        <v>24332</v>
      </c>
      <c r="R568" s="1" t="s">
        <v>14013</v>
      </c>
      <c r="S568" s="1" t="s">
        <v>566</v>
      </c>
      <c r="T568" s="1"/>
      <c r="U568" s="1"/>
      <c r="V568" s="1" t="s">
        <v>14023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21315</v>
      </c>
      <c r="F569" s="1" t="s">
        <v>22087</v>
      </c>
      <c r="G569" s="1" t="s">
        <v>22834</v>
      </c>
      <c r="H569" s="1" t="s">
        <v>23561</v>
      </c>
      <c r="I569" s="1" t="s">
        <v>10300</v>
      </c>
      <c r="J569" s="1"/>
      <c r="K569" s="1" t="s">
        <v>23956</v>
      </c>
      <c r="L569" s="1" t="s">
        <v>567</v>
      </c>
      <c r="M569" s="1" t="s">
        <v>11955</v>
      </c>
      <c r="N569" s="1" t="s">
        <v>13060</v>
      </c>
      <c r="O569" s="1" t="s">
        <v>567</v>
      </c>
      <c r="P569" s="1" t="s">
        <v>23979</v>
      </c>
      <c r="Q569" s="1" t="s">
        <v>24333</v>
      </c>
      <c r="R569" s="1" t="s">
        <v>14013</v>
      </c>
      <c r="S569" s="1" t="s">
        <v>567</v>
      </c>
      <c r="T569" s="1"/>
      <c r="U569" s="1"/>
      <c r="V569" s="1" t="s">
        <v>14023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7202</v>
      </c>
      <c r="H570" s="1" t="s">
        <v>8772</v>
      </c>
      <c r="I570" s="1" t="s">
        <v>10301</v>
      </c>
      <c r="J570" s="1"/>
      <c r="K570" s="1" t="s">
        <v>23956</v>
      </c>
      <c r="L570" s="1" t="s">
        <v>568</v>
      </c>
      <c r="M570" s="1" t="s">
        <v>11956</v>
      </c>
      <c r="N570" s="1" t="s">
        <v>13060</v>
      </c>
      <c r="O570" s="1" t="s">
        <v>568</v>
      </c>
      <c r="P570" s="1" t="s">
        <v>23979</v>
      </c>
      <c r="Q570" s="1" t="s">
        <v>24334</v>
      </c>
      <c r="R570" s="1" t="s">
        <v>14013</v>
      </c>
      <c r="S570" s="1" t="s">
        <v>568</v>
      </c>
      <c r="T570" s="1"/>
      <c r="U570" s="1"/>
      <c r="V570" s="1" t="s">
        <v>14023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21316</v>
      </c>
      <c r="F571" s="1" t="s">
        <v>22088</v>
      </c>
      <c r="G571" s="1" t="s">
        <v>22835</v>
      </c>
      <c r="H571" s="1" t="s">
        <v>23562</v>
      </c>
      <c r="I571" s="1" t="s">
        <v>10302</v>
      </c>
      <c r="J571" s="1"/>
      <c r="K571" s="1" t="s">
        <v>23956</v>
      </c>
      <c r="L571" s="1" t="s">
        <v>569</v>
      </c>
      <c r="M571" s="1" t="s">
        <v>11957</v>
      </c>
      <c r="N571" s="1" t="s">
        <v>13060</v>
      </c>
      <c r="O571" s="1" t="s">
        <v>569</v>
      </c>
      <c r="P571" s="1" t="s">
        <v>23979</v>
      </c>
      <c r="Q571" s="1" t="s">
        <v>24335</v>
      </c>
      <c r="R571" s="1" t="s">
        <v>14013</v>
      </c>
      <c r="S571" s="1" t="s">
        <v>569</v>
      </c>
      <c r="T571" s="1"/>
      <c r="U571" s="1"/>
      <c r="V571" s="1" t="s">
        <v>14023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7204</v>
      </c>
      <c r="H572" s="1" t="s">
        <v>8774</v>
      </c>
      <c r="I572" s="1" t="s">
        <v>10303</v>
      </c>
      <c r="J572" s="1"/>
      <c r="K572" s="1" t="s">
        <v>23956</v>
      </c>
      <c r="L572" s="1" t="s">
        <v>570</v>
      </c>
      <c r="M572" s="1" t="s">
        <v>11958</v>
      </c>
      <c r="N572" s="1" t="s">
        <v>13060</v>
      </c>
      <c r="O572" s="1" t="s">
        <v>570</v>
      </c>
      <c r="P572" s="1" t="s">
        <v>23979</v>
      </c>
      <c r="Q572" s="1" t="s">
        <v>24336</v>
      </c>
      <c r="R572" s="1" t="s">
        <v>14013</v>
      </c>
      <c r="S572" s="1" t="s">
        <v>570</v>
      </c>
      <c r="T572" s="1"/>
      <c r="U572" s="1"/>
      <c r="V572" s="1" t="s">
        <v>14023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14476</v>
      </c>
      <c r="F573" s="1" t="s">
        <v>15582</v>
      </c>
      <c r="G573" s="1" t="s">
        <v>16659</v>
      </c>
      <c r="H573" s="1" t="s">
        <v>17705</v>
      </c>
      <c r="I573" s="1" t="s">
        <v>10304</v>
      </c>
      <c r="J573" s="1"/>
      <c r="K573" s="1" t="s">
        <v>23956</v>
      </c>
      <c r="L573" s="1" t="s">
        <v>571</v>
      </c>
      <c r="M573" s="1" t="s">
        <v>11959</v>
      </c>
      <c r="N573" s="1" t="s">
        <v>13060</v>
      </c>
      <c r="O573" s="1" t="s">
        <v>571</v>
      </c>
      <c r="P573" s="1" t="s">
        <v>23979</v>
      </c>
      <c r="Q573" s="1" t="s">
        <v>24337</v>
      </c>
      <c r="R573" s="1" t="s">
        <v>14013</v>
      </c>
      <c r="S573" s="1" t="s">
        <v>571</v>
      </c>
      <c r="T573" s="1"/>
      <c r="U573" s="1"/>
      <c r="V573" s="1" t="s">
        <v>14023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7206</v>
      </c>
      <c r="H574" s="1" t="s">
        <v>8776</v>
      </c>
      <c r="I574" s="1" t="s">
        <v>10305</v>
      </c>
      <c r="J574" s="1"/>
      <c r="K574" s="1" t="s">
        <v>23956</v>
      </c>
      <c r="L574" s="1" t="s">
        <v>572</v>
      </c>
      <c r="M574" s="1" t="s">
        <v>11960</v>
      </c>
      <c r="N574" s="1" t="s">
        <v>13060</v>
      </c>
      <c r="O574" s="1" t="s">
        <v>572</v>
      </c>
      <c r="P574" s="1" t="s">
        <v>23979</v>
      </c>
      <c r="Q574" s="1" t="s">
        <v>24338</v>
      </c>
      <c r="R574" s="1" t="s">
        <v>14013</v>
      </c>
      <c r="S574" s="1" t="s">
        <v>572</v>
      </c>
      <c r="T574" s="1"/>
      <c r="U574" s="1"/>
      <c r="V574" s="1" t="s">
        <v>14023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21317</v>
      </c>
      <c r="F575" s="1" t="s">
        <v>21317</v>
      </c>
      <c r="G575" s="1" t="s">
        <v>22836</v>
      </c>
      <c r="H575" s="1" t="s">
        <v>23563</v>
      </c>
      <c r="I575" s="1" t="s">
        <v>10306</v>
      </c>
      <c r="J575" s="1"/>
      <c r="K575" s="1" t="s">
        <v>23956</v>
      </c>
      <c r="L575" s="1" t="s">
        <v>573</v>
      </c>
      <c r="M575" s="1" t="s">
        <v>11961</v>
      </c>
      <c r="N575" s="1" t="s">
        <v>13060</v>
      </c>
      <c r="O575" s="1" t="s">
        <v>573</v>
      </c>
      <c r="P575" s="1" t="s">
        <v>23979</v>
      </c>
      <c r="Q575" s="1" t="s">
        <v>24339</v>
      </c>
      <c r="R575" s="1" t="s">
        <v>14013</v>
      </c>
      <c r="S575" s="1" t="s">
        <v>573</v>
      </c>
      <c r="T575" s="1"/>
      <c r="U575" s="1"/>
      <c r="V575" s="1" t="s">
        <v>14023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21318</v>
      </c>
      <c r="F576" s="1" t="s">
        <v>22089</v>
      </c>
      <c r="G576" s="1" t="s">
        <v>22837</v>
      </c>
      <c r="H576" s="1" t="s">
        <v>23564</v>
      </c>
      <c r="I576" s="1" t="s">
        <v>10307</v>
      </c>
      <c r="J576" s="1"/>
      <c r="K576" s="1" t="s">
        <v>23956</v>
      </c>
      <c r="L576" s="1" t="s">
        <v>574</v>
      </c>
      <c r="M576" s="1" t="s">
        <v>11962</v>
      </c>
      <c r="N576" s="1" t="s">
        <v>13060</v>
      </c>
      <c r="O576" s="1" t="s">
        <v>574</v>
      </c>
      <c r="P576" s="1" t="s">
        <v>23979</v>
      </c>
      <c r="Q576" s="1" t="s">
        <v>24340</v>
      </c>
      <c r="R576" s="1" t="s">
        <v>14013</v>
      </c>
      <c r="S576" s="1" t="s">
        <v>574</v>
      </c>
      <c r="T576" s="1"/>
      <c r="U576" s="1"/>
      <c r="V576" s="1" t="s">
        <v>14023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14480</v>
      </c>
      <c r="F577" s="1" t="s">
        <v>15585</v>
      </c>
      <c r="G577" s="1" t="s">
        <v>16663</v>
      </c>
      <c r="H577" s="1" t="s">
        <v>17709</v>
      </c>
      <c r="I577" s="1" t="s">
        <v>10308</v>
      </c>
      <c r="J577" s="1"/>
      <c r="K577" s="1" t="s">
        <v>23956</v>
      </c>
      <c r="L577" s="1" t="s">
        <v>575</v>
      </c>
      <c r="M577" s="1" t="s">
        <v>11963</v>
      </c>
      <c r="N577" s="1" t="s">
        <v>13060</v>
      </c>
      <c r="O577" s="1" t="s">
        <v>575</v>
      </c>
      <c r="P577" s="1" t="s">
        <v>23979</v>
      </c>
      <c r="Q577" s="1" t="s">
        <v>24341</v>
      </c>
      <c r="R577" s="1" t="s">
        <v>14013</v>
      </c>
      <c r="S577" s="1" t="s">
        <v>575</v>
      </c>
      <c r="T577" s="1"/>
      <c r="U577" s="1"/>
      <c r="V577" s="1" t="s">
        <v>14023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8780</v>
      </c>
      <c r="I578" s="1" t="s">
        <v>10309</v>
      </c>
      <c r="J578" s="1"/>
      <c r="K578" s="1" t="s">
        <v>23956</v>
      </c>
      <c r="L578" s="1" t="s">
        <v>576</v>
      </c>
      <c r="M578" s="1" t="s">
        <v>11964</v>
      </c>
      <c r="N578" s="1" t="s">
        <v>13060</v>
      </c>
      <c r="O578" s="1" t="s">
        <v>576</v>
      </c>
      <c r="P578" s="1" t="s">
        <v>23979</v>
      </c>
      <c r="Q578" s="1" t="s">
        <v>24342</v>
      </c>
      <c r="R578" s="1" t="s">
        <v>14013</v>
      </c>
      <c r="S578" s="1" t="s">
        <v>576</v>
      </c>
      <c r="T578" s="1"/>
      <c r="U578" s="1"/>
      <c r="V578" s="1" t="s">
        <v>14023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14482</v>
      </c>
      <c r="F579" s="1" t="s">
        <v>15587</v>
      </c>
      <c r="G579" s="1" t="s">
        <v>16664</v>
      </c>
      <c r="H579" s="1" t="s">
        <v>17711</v>
      </c>
      <c r="I579" s="1" t="s">
        <v>10310</v>
      </c>
      <c r="J579" s="1"/>
      <c r="K579" s="1" t="s">
        <v>23956</v>
      </c>
      <c r="L579" s="1" t="s">
        <v>577</v>
      </c>
      <c r="M579" s="1" t="s">
        <v>11965</v>
      </c>
      <c r="N579" s="1" t="s">
        <v>13060</v>
      </c>
      <c r="O579" s="1" t="s">
        <v>577</v>
      </c>
      <c r="P579" s="1" t="s">
        <v>23979</v>
      </c>
      <c r="Q579" s="1" t="s">
        <v>24343</v>
      </c>
      <c r="R579" s="1" t="s">
        <v>14013</v>
      </c>
      <c r="S579" s="1" t="s">
        <v>577</v>
      </c>
      <c r="T579" s="1"/>
      <c r="U579" s="1"/>
      <c r="V579" s="1" t="s">
        <v>14023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21319</v>
      </c>
      <c r="F580" s="1" t="s">
        <v>22090</v>
      </c>
      <c r="G580" s="1" t="s">
        <v>22838</v>
      </c>
      <c r="H580" s="1" t="s">
        <v>23565</v>
      </c>
      <c r="I580" s="1" t="s">
        <v>10311</v>
      </c>
      <c r="J580" s="1"/>
      <c r="K580" s="1" t="s">
        <v>23956</v>
      </c>
      <c r="L580" s="1" t="s">
        <v>578</v>
      </c>
      <c r="M580" s="1" t="s">
        <v>11966</v>
      </c>
      <c r="N580" s="1" t="s">
        <v>13060</v>
      </c>
      <c r="O580" s="1" t="s">
        <v>578</v>
      </c>
      <c r="P580" s="1" t="s">
        <v>23979</v>
      </c>
      <c r="Q580" s="1" t="s">
        <v>24344</v>
      </c>
      <c r="R580" s="1" t="s">
        <v>14013</v>
      </c>
      <c r="S580" s="1" t="s">
        <v>578</v>
      </c>
      <c r="T580" s="1"/>
      <c r="U580" s="1"/>
      <c r="V580" s="1" t="s">
        <v>14023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7212</v>
      </c>
      <c r="H581" s="1" t="s">
        <v>8783</v>
      </c>
      <c r="I581" s="1" t="s">
        <v>10312</v>
      </c>
      <c r="J581" s="1"/>
      <c r="K581" s="1" t="s">
        <v>23956</v>
      </c>
      <c r="L581" s="1" t="s">
        <v>579</v>
      </c>
      <c r="M581" s="1" t="s">
        <v>11967</v>
      </c>
      <c r="N581" s="1" t="s">
        <v>13060</v>
      </c>
      <c r="O581" s="1" t="s">
        <v>579</v>
      </c>
      <c r="P581" s="1" t="s">
        <v>23979</v>
      </c>
      <c r="Q581" s="1" t="s">
        <v>24345</v>
      </c>
      <c r="R581" s="1" t="s">
        <v>14013</v>
      </c>
      <c r="S581" s="1" t="s">
        <v>579</v>
      </c>
      <c r="T581" s="1"/>
      <c r="U581" s="1"/>
      <c r="V581" s="1" t="s">
        <v>14023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21320</v>
      </c>
      <c r="F582" s="1" t="s">
        <v>22091</v>
      </c>
      <c r="G582" s="1" t="s">
        <v>22839</v>
      </c>
      <c r="H582" s="1" t="s">
        <v>23566</v>
      </c>
      <c r="I582" s="1" t="s">
        <v>10313</v>
      </c>
      <c r="J582" s="1"/>
      <c r="K582" s="1" t="s">
        <v>23956</v>
      </c>
      <c r="L582" s="1" t="s">
        <v>580</v>
      </c>
      <c r="M582" s="1" t="s">
        <v>11968</v>
      </c>
      <c r="N582" s="1" t="s">
        <v>13060</v>
      </c>
      <c r="O582" s="1" t="s">
        <v>580</v>
      </c>
      <c r="P582" s="1" t="s">
        <v>23979</v>
      </c>
      <c r="Q582" s="1" t="s">
        <v>24346</v>
      </c>
      <c r="R582" s="1" t="s">
        <v>14013</v>
      </c>
      <c r="S582" s="1" t="s">
        <v>580</v>
      </c>
      <c r="T582" s="1"/>
      <c r="U582" s="1"/>
      <c r="V582" s="1" t="s">
        <v>14023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21321</v>
      </c>
      <c r="F583" s="1" t="s">
        <v>21321</v>
      </c>
      <c r="G583" s="1" t="s">
        <v>22840</v>
      </c>
      <c r="H583" s="1" t="s">
        <v>23567</v>
      </c>
      <c r="I583" s="1" t="s">
        <v>10314</v>
      </c>
      <c r="J583" s="1"/>
      <c r="K583" s="1" t="s">
        <v>23956</v>
      </c>
      <c r="L583" s="1" t="s">
        <v>581</v>
      </c>
      <c r="M583" s="1" t="s">
        <v>11969</v>
      </c>
      <c r="N583" s="1" t="s">
        <v>13060</v>
      </c>
      <c r="O583" s="1" t="s">
        <v>581</v>
      </c>
      <c r="P583" s="1" t="s">
        <v>23979</v>
      </c>
      <c r="Q583" s="1" t="s">
        <v>24347</v>
      </c>
      <c r="R583" s="1" t="s">
        <v>14013</v>
      </c>
      <c r="S583" s="1" t="s">
        <v>581</v>
      </c>
      <c r="T583" s="1"/>
      <c r="U583" s="1"/>
      <c r="V583" s="1" t="s">
        <v>14023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21322</v>
      </c>
      <c r="F584" s="1" t="s">
        <v>21322</v>
      </c>
      <c r="G584" s="1" t="s">
        <v>22841</v>
      </c>
      <c r="H584" s="1" t="s">
        <v>23568</v>
      </c>
      <c r="I584" s="1" t="s">
        <v>10315</v>
      </c>
      <c r="J584" s="1"/>
      <c r="K584" s="1" t="s">
        <v>23956</v>
      </c>
      <c r="L584" s="1" t="s">
        <v>582</v>
      </c>
      <c r="M584" s="1" t="s">
        <v>11970</v>
      </c>
      <c r="N584" s="1" t="s">
        <v>13060</v>
      </c>
      <c r="O584" s="1" t="s">
        <v>582</v>
      </c>
      <c r="P584" s="1" t="s">
        <v>23979</v>
      </c>
      <c r="Q584" s="1" t="s">
        <v>24348</v>
      </c>
      <c r="R584" s="1" t="s">
        <v>14013</v>
      </c>
      <c r="S584" s="1" t="s">
        <v>582</v>
      </c>
      <c r="T584" s="1"/>
      <c r="U584" s="1"/>
      <c r="V584" s="1" t="s">
        <v>14023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21323</v>
      </c>
      <c r="F585" s="1" t="s">
        <v>22092</v>
      </c>
      <c r="G585" s="1" t="s">
        <v>21323</v>
      </c>
      <c r="H585" s="1" t="s">
        <v>23569</v>
      </c>
      <c r="I585" s="1" t="s">
        <v>10316</v>
      </c>
      <c r="J585" s="1"/>
      <c r="K585" s="1" t="s">
        <v>23956</v>
      </c>
      <c r="L585" s="1" t="s">
        <v>583</v>
      </c>
      <c r="M585" s="1" t="s">
        <v>11971</v>
      </c>
      <c r="N585" s="1" t="s">
        <v>13060</v>
      </c>
      <c r="O585" s="1" t="s">
        <v>583</v>
      </c>
      <c r="P585" s="1" t="s">
        <v>23979</v>
      </c>
      <c r="Q585" s="1" t="s">
        <v>24349</v>
      </c>
      <c r="R585" s="1" t="s">
        <v>14013</v>
      </c>
      <c r="S585" s="1" t="s">
        <v>583</v>
      </c>
      <c r="T585" s="1"/>
      <c r="U585" s="1"/>
      <c r="V585" s="1" t="s">
        <v>14023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21324</v>
      </c>
      <c r="F586" s="1" t="s">
        <v>22093</v>
      </c>
      <c r="G586" s="1" t="s">
        <v>21324</v>
      </c>
      <c r="H586" s="1" t="s">
        <v>23570</v>
      </c>
      <c r="I586" s="1" t="s">
        <v>10317</v>
      </c>
      <c r="J586" s="1"/>
      <c r="K586" s="1" t="s">
        <v>23956</v>
      </c>
      <c r="L586" s="1" t="s">
        <v>584</v>
      </c>
      <c r="M586" s="1" t="s">
        <v>11972</v>
      </c>
      <c r="N586" s="1" t="s">
        <v>13060</v>
      </c>
      <c r="O586" s="1" t="s">
        <v>584</v>
      </c>
      <c r="P586" s="1" t="s">
        <v>23979</v>
      </c>
      <c r="Q586" s="1" t="s">
        <v>24350</v>
      </c>
      <c r="R586" s="1" t="s">
        <v>14013</v>
      </c>
      <c r="S586" s="1" t="s">
        <v>584</v>
      </c>
      <c r="T586" s="1"/>
      <c r="U586" s="1"/>
      <c r="V586" s="1" t="s">
        <v>14023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21325</v>
      </c>
      <c r="F587" s="1" t="s">
        <v>22094</v>
      </c>
      <c r="G587" s="1" t="s">
        <v>22842</v>
      </c>
      <c r="H587" s="1" t="s">
        <v>23571</v>
      </c>
      <c r="I587" s="1" t="s">
        <v>10318</v>
      </c>
      <c r="J587" s="1"/>
      <c r="K587" s="1" t="s">
        <v>23956</v>
      </c>
      <c r="L587" s="1" t="s">
        <v>585</v>
      </c>
      <c r="M587" s="1" t="s">
        <v>11973</v>
      </c>
      <c r="N587" s="1" t="s">
        <v>13060</v>
      </c>
      <c r="O587" s="1" t="s">
        <v>585</v>
      </c>
      <c r="P587" s="1" t="s">
        <v>23979</v>
      </c>
      <c r="Q587" s="1" t="s">
        <v>24351</v>
      </c>
      <c r="R587" s="1" t="s">
        <v>14013</v>
      </c>
      <c r="S587" s="1" t="s">
        <v>585</v>
      </c>
      <c r="T587" s="1"/>
      <c r="U587" s="1"/>
      <c r="V587" s="1" t="s">
        <v>14023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7217</v>
      </c>
      <c r="H588" s="1" t="s">
        <v>8790</v>
      </c>
      <c r="I588" s="1" t="s">
        <v>10319</v>
      </c>
      <c r="J588" s="1"/>
      <c r="K588" s="1" t="s">
        <v>23956</v>
      </c>
      <c r="L588" s="1" t="s">
        <v>586</v>
      </c>
      <c r="M588" s="1" t="s">
        <v>11974</v>
      </c>
      <c r="N588" s="1" t="s">
        <v>13060</v>
      </c>
      <c r="O588" s="1" t="s">
        <v>586</v>
      </c>
      <c r="P588" s="1" t="s">
        <v>23979</v>
      </c>
      <c r="Q588" s="1" t="s">
        <v>24352</v>
      </c>
      <c r="R588" s="1" t="s">
        <v>14013</v>
      </c>
      <c r="S588" s="1" t="s">
        <v>586</v>
      </c>
      <c r="T588" s="1"/>
      <c r="U588" s="1"/>
      <c r="V588" s="1" t="s">
        <v>14023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7218</v>
      </c>
      <c r="H589" s="1" t="s">
        <v>8791</v>
      </c>
      <c r="I589" s="1" t="s">
        <v>10320</v>
      </c>
      <c r="J589" s="1"/>
      <c r="K589" s="1" t="s">
        <v>23956</v>
      </c>
      <c r="L589" s="1" t="s">
        <v>587</v>
      </c>
      <c r="M589" s="1" t="s">
        <v>11975</v>
      </c>
      <c r="N589" s="1" t="s">
        <v>13060</v>
      </c>
      <c r="O589" s="1" t="s">
        <v>587</v>
      </c>
      <c r="P589" s="1" t="s">
        <v>23979</v>
      </c>
      <c r="Q589" s="1" t="s">
        <v>24353</v>
      </c>
      <c r="R589" s="1" t="s">
        <v>14013</v>
      </c>
      <c r="S589" s="1" t="s">
        <v>587</v>
      </c>
      <c r="T589" s="1"/>
      <c r="U589" s="1"/>
      <c r="V589" s="1" t="s">
        <v>14023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14491</v>
      </c>
      <c r="F590" s="1" t="s">
        <v>15595</v>
      </c>
      <c r="G590" s="1" t="s">
        <v>16672</v>
      </c>
      <c r="H590" s="1" t="s">
        <v>17720</v>
      </c>
      <c r="I590" s="1" t="s">
        <v>10321</v>
      </c>
      <c r="J590" s="1"/>
      <c r="K590" s="1" t="s">
        <v>23956</v>
      </c>
      <c r="L590" s="1" t="s">
        <v>588</v>
      </c>
      <c r="M590" s="1" t="s">
        <v>11976</v>
      </c>
      <c r="N590" s="1" t="s">
        <v>13060</v>
      </c>
      <c r="O590" s="1" t="s">
        <v>588</v>
      </c>
      <c r="P590" s="1" t="s">
        <v>23979</v>
      </c>
      <c r="Q590" s="1" t="s">
        <v>24354</v>
      </c>
      <c r="R590" s="1" t="s">
        <v>14013</v>
      </c>
      <c r="S590" s="1" t="s">
        <v>588</v>
      </c>
      <c r="T590" s="1"/>
      <c r="U590" s="1"/>
      <c r="V590" s="1" t="s">
        <v>14023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21326</v>
      </c>
      <c r="F591" s="1" t="s">
        <v>21326</v>
      </c>
      <c r="G591" s="1" t="s">
        <v>22843</v>
      </c>
      <c r="H591" s="1" t="s">
        <v>23572</v>
      </c>
      <c r="I591" s="1" t="s">
        <v>10322</v>
      </c>
      <c r="J591" s="1"/>
      <c r="K591" s="1" t="s">
        <v>23956</v>
      </c>
      <c r="L591" s="1" t="s">
        <v>589</v>
      </c>
      <c r="M591" s="1" t="s">
        <v>11977</v>
      </c>
      <c r="N591" s="1" t="s">
        <v>13060</v>
      </c>
      <c r="O591" s="1" t="s">
        <v>589</v>
      </c>
      <c r="P591" s="1" t="s">
        <v>23980</v>
      </c>
      <c r="Q591" s="1" t="s">
        <v>23980</v>
      </c>
      <c r="R591" s="1" t="s">
        <v>14013</v>
      </c>
      <c r="S591" s="1" t="s">
        <v>589</v>
      </c>
      <c r="T591" s="1"/>
      <c r="U591" s="1" t="s">
        <v>24829</v>
      </c>
      <c r="V591" s="1" t="s">
        <v>14023</v>
      </c>
      <c r="W591" s="1" t="s">
        <v>589</v>
      </c>
      <c r="X591" s="1" t="s">
        <v>24847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21327</v>
      </c>
      <c r="F592" s="1" t="s">
        <v>22095</v>
      </c>
      <c r="G592" s="1" t="s">
        <v>22844</v>
      </c>
      <c r="H592" s="1" t="s">
        <v>23573</v>
      </c>
      <c r="I592" s="1" t="s">
        <v>10323</v>
      </c>
      <c r="J592" s="1"/>
      <c r="K592" s="1" t="s">
        <v>23956</v>
      </c>
      <c r="L592" s="1" t="s">
        <v>590</v>
      </c>
      <c r="M592" s="1" t="s">
        <v>11978</v>
      </c>
      <c r="N592" s="1" t="s">
        <v>13060</v>
      </c>
      <c r="O592" s="1" t="s">
        <v>590</v>
      </c>
      <c r="P592" s="1" t="s">
        <v>23980</v>
      </c>
      <c r="Q592" s="1" t="s">
        <v>23980</v>
      </c>
      <c r="R592" s="1" t="s">
        <v>14013</v>
      </c>
      <c r="S592" s="1" t="s">
        <v>590</v>
      </c>
      <c r="T592" s="1"/>
      <c r="U592" s="1"/>
      <c r="V592" s="1" t="s">
        <v>14023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21328</v>
      </c>
      <c r="F593" s="1" t="s">
        <v>22096</v>
      </c>
      <c r="G593" s="1" t="s">
        <v>22845</v>
      </c>
      <c r="H593" s="1" t="s">
        <v>23552</v>
      </c>
      <c r="I593" s="1" t="s">
        <v>10324</v>
      </c>
      <c r="J593" s="1"/>
      <c r="K593" s="1" t="s">
        <v>23956</v>
      </c>
      <c r="L593" s="1" t="s">
        <v>591</v>
      </c>
      <c r="M593" s="1" t="s">
        <v>11979</v>
      </c>
      <c r="N593" s="1" t="s">
        <v>13060</v>
      </c>
      <c r="O593" s="1" t="s">
        <v>591</v>
      </c>
      <c r="P593" s="1" t="s">
        <v>23980</v>
      </c>
      <c r="Q593" s="1" t="s">
        <v>23980</v>
      </c>
      <c r="R593" s="1" t="s">
        <v>14013</v>
      </c>
      <c r="S593" s="1" t="s">
        <v>591</v>
      </c>
      <c r="T593" s="1"/>
      <c r="U593" s="1"/>
      <c r="V593" s="1" t="s">
        <v>14023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21329</v>
      </c>
      <c r="F594" s="1" t="s">
        <v>22097</v>
      </c>
      <c r="G594" s="1" t="s">
        <v>22846</v>
      </c>
      <c r="H594" s="1" t="s">
        <v>23574</v>
      </c>
      <c r="I594" s="1" t="s">
        <v>10325</v>
      </c>
      <c r="J594" s="1"/>
      <c r="K594" s="1" t="s">
        <v>23956</v>
      </c>
      <c r="L594" s="1" t="s">
        <v>592</v>
      </c>
      <c r="M594" s="1" t="s">
        <v>11980</v>
      </c>
      <c r="N594" s="1" t="s">
        <v>13060</v>
      </c>
      <c r="O594" s="1" t="s">
        <v>592</v>
      </c>
      <c r="P594" s="1" t="s">
        <v>23980</v>
      </c>
      <c r="Q594" s="1" t="s">
        <v>23980</v>
      </c>
      <c r="R594" s="1" t="s">
        <v>14013</v>
      </c>
      <c r="S594" s="1" t="s">
        <v>592</v>
      </c>
      <c r="T594" s="1"/>
      <c r="U594" s="1"/>
      <c r="V594" s="1" t="s">
        <v>14023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21330</v>
      </c>
      <c r="F595" s="1" t="s">
        <v>22098</v>
      </c>
      <c r="G595" s="1" t="s">
        <v>22847</v>
      </c>
      <c r="H595" s="1" t="s">
        <v>23574</v>
      </c>
      <c r="I595" s="1" t="s">
        <v>10326</v>
      </c>
      <c r="J595" s="1"/>
      <c r="K595" s="1" t="s">
        <v>23956</v>
      </c>
      <c r="L595" s="1" t="s">
        <v>593</v>
      </c>
      <c r="M595" s="1" t="s">
        <v>11981</v>
      </c>
      <c r="N595" s="1" t="s">
        <v>13060</v>
      </c>
      <c r="O595" s="1" t="s">
        <v>593</v>
      </c>
      <c r="P595" s="1" t="s">
        <v>23980</v>
      </c>
      <c r="Q595" s="1" t="s">
        <v>23980</v>
      </c>
      <c r="R595" s="1" t="s">
        <v>14013</v>
      </c>
      <c r="S595" s="1" t="s">
        <v>593</v>
      </c>
      <c r="T595" s="1"/>
      <c r="U595" s="1"/>
      <c r="V595" s="1" t="s">
        <v>14023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21331</v>
      </c>
      <c r="F596" s="1" t="s">
        <v>22099</v>
      </c>
      <c r="G596" s="1" t="s">
        <v>22848</v>
      </c>
      <c r="H596" s="1" t="s">
        <v>23575</v>
      </c>
      <c r="I596" s="1" t="s">
        <v>10327</v>
      </c>
      <c r="J596" s="1"/>
      <c r="K596" s="1" t="s">
        <v>23956</v>
      </c>
      <c r="L596" s="1" t="s">
        <v>594</v>
      </c>
      <c r="M596" s="1" t="s">
        <v>11982</v>
      </c>
      <c r="N596" s="1" t="s">
        <v>13060</v>
      </c>
      <c r="O596" s="1" t="s">
        <v>594</v>
      </c>
      <c r="P596" s="1" t="s">
        <v>23980</v>
      </c>
      <c r="Q596" s="1" t="s">
        <v>23980</v>
      </c>
      <c r="R596" s="1" t="s">
        <v>14013</v>
      </c>
      <c r="S596" s="1" t="s">
        <v>594</v>
      </c>
      <c r="T596" s="1"/>
      <c r="U596" s="1"/>
      <c r="V596" s="1" t="s">
        <v>14023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7226</v>
      </c>
      <c r="H597" s="1" t="s">
        <v>8797</v>
      </c>
      <c r="I597" s="1" t="s">
        <v>10328</v>
      </c>
      <c r="J597" s="1"/>
      <c r="K597" s="1" t="s">
        <v>23956</v>
      </c>
      <c r="L597" s="1" t="s">
        <v>595</v>
      </c>
      <c r="M597" s="1" t="s">
        <v>11983</v>
      </c>
      <c r="N597" s="1" t="s">
        <v>13060</v>
      </c>
      <c r="O597" s="1" t="s">
        <v>595</v>
      </c>
      <c r="P597" s="1" t="s">
        <v>23980</v>
      </c>
      <c r="Q597" s="1" t="s">
        <v>23980</v>
      </c>
      <c r="R597" s="1" t="s">
        <v>14013</v>
      </c>
      <c r="S597" s="1" t="s">
        <v>595</v>
      </c>
      <c r="T597" s="1"/>
      <c r="U597" s="1"/>
      <c r="V597" s="1" t="s">
        <v>14023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21332</v>
      </c>
      <c r="F598" s="1" t="s">
        <v>22100</v>
      </c>
      <c r="G598" s="1" t="s">
        <v>22849</v>
      </c>
      <c r="H598" s="1" t="s">
        <v>23572</v>
      </c>
      <c r="I598" s="1" t="s">
        <v>10329</v>
      </c>
      <c r="J598" s="1"/>
      <c r="K598" s="1" t="s">
        <v>23956</v>
      </c>
      <c r="L598" s="1" t="s">
        <v>596</v>
      </c>
      <c r="M598" s="1" t="s">
        <v>11984</v>
      </c>
      <c r="N598" s="1" t="s">
        <v>13060</v>
      </c>
      <c r="O598" s="1" t="s">
        <v>596</v>
      </c>
      <c r="P598" s="1" t="s">
        <v>23980</v>
      </c>
      <c r="Q598" s="1" t="s">
        <v>23980</v>
      </c>
      <c r="R598" s="1" t="s">
        <v>14013</v>
      </c>
      <c r="S598" s="1" t="s">
        <v>596</v>
      </c>
      <c r="T598" s="1"/>
      <c r="U598" s="1"/>
      <c r="V598" s="1" t="s">
        <v>14023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21333</v>
      </c>
      <c r="F599" s="1" t="s">
        <v>21333</v>
      </c>
      <c r="G599" s="1" t="s">
        <v>22850</v>
      </c>
      <c r="H599" s="1" t="s">
        <v>23576</v>
      </c>
      <c r="I599" s="1" t="s">
        <v>10330</v>
      </c>
      <c r="J599" s="1"/>
      <c r="K599" s="1" t="s">
        <v>23956</v>
      </c>
      <c r="L599" s="1" t="s">
        <v>597</v>
      </c>
      <c r="M599" s="1" t="s">
        <v>11985</v>
      </c>
      <c r="N599" s="1" t="s">
        <v>13060</v>
      </c>
      <c r="O599" s="1" t="s">
        <v>597</v>
      </c>
      <c r="P599" s="1" t="s">
        <v>23980</v>
      </c>
      <c r="Q599" s="1" t="s">
        <v>23980</v>
      </c>
      <c r="R599" s="1" t="s">
        <v>14013</v>
      </c>
      <c r="S599" s="1" t="s">
        <v>597</v>
      </c>
      <c r="T599" s="1"/>
      <c r="U599" s="1"/>
      <c r="V599" s="1" t="s">
        <v>14023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21334</v>
      </c>
      <c r="F600" s="1" t="s">
        <v>22101</v>
      </c>
      <c r="G600" s="1" t="s">
        <v>22851</v>
      </c>
      <c r="H600" s="1" t="s">
        <v>23577</v>
      </c>
      <c r="I600" s="1" t="s">
        <v>10331</v>
      </c>
      <c r="J600" s="1"/>
      <c r="K600" s="1" t="s">
        <v>23956</v>
      </c>
      <c r="L600" s="1" t="s">
        <v>598</v>
      </c>
      <c r="M600" s="1" t="s">
        <v>11986</v>
      </c>
      <c r="N600" s="1" t="s">
        <v>13060</v>
      </c>
      <c r="O600" s="1" t="s">
        <v>598</v>
      </c>
      <c r="P600" s="1" t="s">
        <v>23980</v>
      </c>
      <c r="Q600" s="1" t="s">
        <v>23980</v>
      </c>
      <c r="R600" s="1" t="s">
        <v>14013</v>
      </c>
      <c r="S600" s="1" t="s">
        <v>598</v>
      </c>
      <c r="T600" s="1"/>
      <c r="U600" s="1"/>
      <c r="V600" s="1" t="s">
        <v>14023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21335</v>
      </c>
      <c r="F601" s="1" t="s">
        <v>21335</v>
      </c>
      <c r="G601" s="1" t="s">
        <v>22852</v>
      </c>
      <c r="H601" s="1" t="s">
        <v>23578</v>
      </c>
      <c r="I601" s="1" t="s">
        <v>10332</v>
      </c>
      <c r="J601" s="1"/>
      <c r="K601" s="1" t="s">
        <v>23956</v>
      </c>
      <c r="L601" s="1" t="s">
        <v>599</v>
      </c>
      <c r="M601" s="1" t="s">
        <v>11987</v>
      </c>
      <c r="N601" s="1" t="s">
        <v>13060</v>
      </c>
      <c r="O601" s="1" t="s">
        <v>599</v>
      </c>
      <c r="P601" s="1" t="s">
        <v>23980</v>
      </c>
      <c r="Q601" s="1" t="s">
        <v>23980</v>
      </c>
      <c r="R601" s="1" t="s">
        <v>14013</v>
      </c>
      <c r="S601" s="1" t="s">
        <v>599</v>
      </c>
      <c r="T601" s="1"/>
      <c r="U601" s="1"/>
      <c r="V601" s="1" t="s">
        <v>14023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21336</v>
      </c>
      <c r="F602" s="1" t="s">
        <v>22102</v>
      </c>
      <c r="G602" s="1" t="s">
        <v>22853</v>
      </c>
      <c r="H602" s="1" t="s">
        <v>23579</v>
      </c>
      <c r="I602" s="1" t="s">
        <v>10333</v>
      </c>
      <c r="J602" s="1"/>
      <c r="K602" s="1" t="s">
        <v>23956</v>
      </c>
      <c r="L602" s="1" t="s">
        <v>600</v>
      </c>
      <c r="M602" s="1" t="s">
        <v>11988</v>
      </c>
      <c r="N602" s="1" t="s">
        <v>13060</v>
      </c>
      <c r="O602" s="1" t="s">
        <v>600</v>
      </c>
      <c r="P602" s="1" t="s">
        <v>23980</v>
      </c>
      <c r="Q602" s="1" t="s">
        <v>23980</v>
      </c>
      <c r="R602" s="1" t="s">
        <v>14013</v>
      </c>
      <c r="S602" s="1" t="s">
        <v>600</v>
      </c>
      <c r="T602" s="1"/>
      <c r="U602" s="1"/>
      <c r="V602" s="1" t="s">
        <v>14023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21337</v>
      </c>
      <c r="F603" s="1" t="s">
        <v>22103</v>
      </c>
      <c r="G603" s="1" t="s">
        <v>22854</v>
      </c>
      <c r="H603" s="1" t="s">
        <v>23556</v>
      </c>
      <c r="I603" s="1" t="s">
        <v>10334</v>
      </c>
      <c r="J603" s="1"/>
      <c r="K603" s="1" t="s">
        <v>23956</v>
      </c>
      <c r="L603" s="1" t="s">
        <v>601</v>
      </c>
      <c r="M603" s="1" t="s">
        <v>11989</v>
      </c>
      <c r="N603" s="1" t="s">
        <v>13060</v>
      </c>
      <c r="O603" s="1" t="s">
        <v>601</v>
      </c>
      <c r="P603" s="1" t="s">
        <v>23980</v>
      </c>
      <c r="Q603" s="1" t="s">
        <v>23980</v>
      </c>
      <c r="R603" s="1" t="s">
        <v>14013</v>
      </c>
      <c r="S603" s="1" t="s">
        <v>601</v>
      </c>
      <c r="T603" s="1"/>
      <c r="U603" s="1"/>
      <c r="V603" s="1" t="s">
        <v>14023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21338</v>
      </c>
      <c r="F604" s="1" t="s">
        <v>22104</v>
      </c>
      <c r="G604" s="1" t="s">
        <v>22855</v>
      </c>
      <c r="H604" s="1" t="s">
        <v>23580</v>
      </c>
      <c r="I604" s="1" t="s">
        <v>10335</v>
      </c>
      <c r="J604" s="1"/>
      <c r="K604" s="1" t="s">
        <v>23956</v>
      </c>
      <c r="L604" s="1" t="s">
        <v>602</v>
      </c>
      <c r="M604" s="1" t="s">
        <v>11990</v>
      </c>
      <c r="N604" s="1" t="s">
        <v>13060</v>
      </c>
      <c r="O604" s="1" t="s">
        <v>602</v>
      </c>
      <c r="P604" s="1" t="s">
        <v>23980</v>
      </c>
      <c r="Q604" s="1" t="s">
        <v>23980</v>
      </c>
      <c r="R604" s="1" t="s">
        <v>14013</v>
      </c>
      <c r="S604" s="1" t="s">
        <v>602</v>
      </c>
      <c r="T604" s="1"/>
      <c r="U604" s="1"/>
      <c r="V604" s="1" t="s">
        <v>14023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21339</v>
      </c>
      <c r="F605" s="1" t="s">
        <v>22105</v>
      </c>
      <c r="G605" s="1" t="s">
        <v>22856</v>
      </c>
      <c r="H605" s="1" t="s">
        <v>23581</v>
      </c>
      <c r="I605" s="1" t="s">
        <v>10336</v>
      </c>
      <c r="J605" s="1"/>
      <c r="K605" s="1" t="s">
        <v>23956</v>
      </c>
      <c r="L605" s="1" t="s">
        <v>603</v>
      </c>
      <c r="M605" s="1" t="s">
        <v>11991</v>
      </c>
      <c r="N605" s="1" t="s">
        <v>13060</v>
      </c>
      <c r="O605" s="1" t="s">
        <v>603</v>
      </c>
      <c r="P605" s="1" t="s">
        <v>23980</v>
      </c>
      <c r="Q605" s="1" t="s">
        <v>23980</v>
      </c>
      <c r="R605" s="1" t="s">
        <v>14013</v>
      </c>
      <c r="S605" s="1" t="s">
        <v>603</v>
      </c>
      <c r="T605" s="1"/>
      <c r="U605" s="1"/>
      <c r="V605" s="1" t="s">
        <v>14023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21340</v>
      </c>
      <c r="F606" s="1" t="s">
        <v>22106</v>
      </c>
      <c r="G606" s="1" t="s">
        <v>22857</v>
      </c>
      <c r="H606" s="1" t="s">
        <v>23582</v>
      </c>
      <c r="I606" s="1" t="s">
        <v>10337</v>
      </c>
      <c r="J606" s="1"/>
      <c r="K606" s="1" t="s">
        <v>23956</v>
      </c>
      <c r="L606" s="1" t="s">
        <v>604</v>
      </c>
      <c r="M606" s="1" t="s">
        <v>11992</v>
      </c>
      <c r="N606" s="1" t="s">
        <v>13060</v>
      </c>
      <c r="O606" s="1" t="s">
        <v>604</v>
      </c>
      <c r="P606" s="1" t="s">
        <v>23981</v>
      </c>
      <c r="Q606" s="1" t="s">
        <v>24355</v>
      </c>
      <c r="R606" s="1" t="s">
        <v>14013</v>
      </c>
      <c r="S606" s="1" t="s">
        <v>604</v>
      </c>
      <c r="T606" s="1" t="s">
        <v>24803</v>
      </c>
      <c r="U606" s="1"/>
      <c r="V606" s="1" t="s">
        <v>14023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21341</v>
      </c>
      <c r="F607" s="1" t="s">
        <v>22107</v>
      </c>
      <c r="G607" s="1" t="s">
        <v>22858</v>
      </c>
      <c r="H607" s="1" t="s">
        <v>23583</v>
      </c>
      <c r="I607" s="1" t="s">
        <v>10338</v>
      </c>
      <c r="J607" s="1"/>
      <c r="K607" s="1" t="s">
        <v>23956</v>
      </c>
      <c r="L607" s="1" t="s">
        <v>605</v>
      </c>
      <c r="M607" s="1" t="s">
        <v>11993</v>
      </c>
      <c r="N607" s="1" t="s">
        <v>13060</v>
      </c>
      <c r="O607" s="1" t="s">
        <v>605</v>
      </c>
      <c r="P607" s="1" t="s">
        <v>23981</v>
      </c>
      <c r="Q607" s="1" t="s">
        <v>24356</v>
      </c>
      <c r="R607" s="1" t="s">
        <v>14013</v>
      </c>
      <c r="S607" s="1" t="s">
        <v>605</v>
      </c>
      <c r="T607" s="1"/>
      <c r="U607" s="1"/>
      <c r="V607" s="1" t="s">
        <v>14023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21342</v>
      </c>
      <c r="F608" s="1" t="s">
        <v>22108</v>
      </c>
      <c r="G608" s="1" t="s">
        <v>21342</v>
      </c>
      <c r="H608" s="1" t="s">
        <v>23584</v>
      </c>
      <c r="I608" s="1" t="s">
        <v>10339</v>
      </c>
      <c r="J608" s="1"/>
      <c r="K608" s="1" t="s">
        <v>23956</v>
      </c>
      <c r="L608" s="1" t="s">
        <v>606</v>
      </c>
      <c r="M608" s="1" t="s">
        <v>11994</v>
      </c>
      <c r="N608" s="1" t="s">
        <v>13060</v>
      </c>
      <c r="O608" s="1" t="s">
        <v>606</v>
      </c>
      <c r="P608" s="1" t="s">
        <v>23981</v>
      </c>
      <c r="Q608" s="1" t="s">
        <v>24357</v>
      </c>
      <c r="R608" s="1" t="s">
        <v>14013</v>
      </c>
      <c r="S608" s="1" t="s">
        <v>606</v>
      </c>
      <c r="T608" s="1"/>
      <c r="U608" s="1"/>
      <c r="V608" s="1" t="s">
        <v>14023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21343</v>
      </c>
      <c r="F609" s="1" t="s">
        <v>22109</v>
      </c>
      <c r="G609" s="1" t="s">
        <v>22859</v>
      </c>
      <c r="H609" s="1" t="s">
        <v>23585</v>
      </c>
      <c r="I609" s="1" t="s">
        <v>10340</v>
      </c>
      <c r="J609" s="1"/>
      <c r="K609" s="1" t="s">
        <v>23956</v>
      </c>
      <c r="L609" s="1" t="s">
        <v>607</v>
      </c>
      <c r="M609" s="1" t="s">
        <v>11995</v>
      </c>
      <c r="N609" s="1" t="s">
        <v>13060</v>
      </c>
      <c r="O609" s="1" t="s">
        <v>607</v>
      </c>
      <c r="P609" s="1" t="s">
        <v>23981</v>
      </c>
      <c r="Q609" s="1" t="s">
        <v>24358</v>
      </c>
      <c r="R609" s="1" t="s">
        <v>14013</v>
      </c>
      <c r="S609" s="1" t="s">
        <v>607</v>
      </c>
      <c r="T609" s="1"/>
      <c r="U609" s="1"/>
      <c r="V609" s="1" t="s">
        <v>14023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21344</v>
      </c>
      <c r="F610" s="1" t="s">
        <v>22110</v>
      </c>
      <c r="G610" s="1" t="s">
        <v>22830</v>
      </c>
      <c r="H610" s="1" t="s">
        <v>23557</v>
      </c>
      <c r="I610" s="1" t="s">
        <v>10341</v>
      </c>
      <c r="J610" s="1"/>
      <c r="K610" s="1" t="s">
        <v>23956</v>
      </c>
      <c r="L610" s="1" t="s">
        <v>608</v>
      </c>
      <c r="M610" s="1" t="s">
        <v>11996</v>
      </c>
      <c r="N610" s="1" t="s">
        <v>13060</v>
      </c>
      <c r="O610" s="1" t="s">
        <v>608</v>
      </c>
      <c r="P610" s="1" t="s">
        <v>23981</v>
      </c>
      <c r="Q610" s="1" t="s">
        <v>24359</v>
      </c>
      <c r="R610" s="1" t="s">
        <v>14013</v>
      </c>
      <c r="S610" s="1" t="s">
        <v>608</v>
      </c>
      <c r="T610" s="1"/>
      <c r="U610" s="1"/>
      <c r="V610" s="1" t="s">
        <v>14023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21345</v>
      </c>
      <c r="F611" s="1" t="s">
        <v>22111</v>
      </c>
      <c r="G611" s="1" t="s">
        <v>22860</v>
      </c>
      <c r="H611" s="1" t="s">
        <v>23557</v>
      </c>
      <c r="I611" s="1" t="s">
        <v>10342</v>
      </c>
      <c r="J611" s="1"/>
      <c r="K611" s="1" t="s">
        <v>23956</v>
      </c>
      <c r="L611" s="1" t="s">
        <v>609</v>
      </c>
      <c r="M611" s="1" t="s">
        <v>11997</v>
      </c>
      <c r="N611" s="1" t="s">
        <v>13060</v>
      </c>
      <c r="O611" s="1" t="s">
        <v>609</v>
      </c>
      <c r="P611" s="1" t="s">
        <v>23981</v>
      </c>
      <c r="Q611" s="1" t="s">
        <v>24359</v>
      </c>
      <c r="R611" s="1" t="s">
        <v>14013</v>
      </c>
      <c r="S611" s="1" t="s">
        <v>609</v>
      </c>
      <c r="T611" s="1"/>
      <c r="U611" s="1"/>
      <c r="V611" s="1" t="s">
        <v>14023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21346</v>
      </c>
      <c r="F612" s="1" t="s">
        <v>21346</v>
      </c>
      <c r="G612" s="1" t="s">
        <v>22861</v>
      </c>
      <c r="H612" s="1" t="s">
        <v>23555</v>
      </c>
      <c r="I612" s="1" t="s">
        <v>10343</v>
      </c>
      <c r="J612" s="1"/>
      <c r="K612" s="1" t="s">
        <v>23956</v>
      </c>
      <c r="L612" s="1" t="s">
        <v>610</v>
      </c>
      <c r="M612" s="1" t="s">
        <v>11998</v>
      </c>
      <c r="N612" s="1" t="s">
        <v>13060</v>
      </c>
      <c r="O612" s="1" t="s">
        <v>610</v>
      </c>
      <c r="P612" s="1" t="s">
        <v>23981</v>
      </c>
      <c r="Q612" s="1" t="s">
        <v>24360</v>
      </c>
      <c r="R612" s="1" t="s">
        <v>14013</v>
      </c>
      <c r="S612" s="1" t="s">
        <v>610</v>
      </c>
      <c r="T612" s="1"/>
      <c r="U612" s="1"/>
      <c r="V612" s="1" t="s">
        <v>14023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21347</v>
      </c>
      <c r="F613" s="1" t="s">
        <v>22112</v>
      </c>
      <c r="G613" s="1" t="s">
        <v>22862</v>
      </c>
      <c r="H613" s="1" t="s">
        <v>23586</v>
      </c>
      <c r="I613" s="1" t="s">
        <v>10344</v>
      </c>
      <c r="J613" s="1"/>
      <c r="K613" s="1" t="s">
        <v>23956</v>
      </c>
      <c r="L613" s="1" t="s">
        <v>611</v>
      </c>
      <c r="M613" s="1" t="s">
        <v>11999</v>
      </c>
      <c r="N613" s="1" t="s">
        <v>13060</v>
      </c>
      <c r="O613" s="1" t="s">
        <v>611</v>
      </c>
      <c r="P613" s="1" t="s">
        <v>23981</v>
      </c>
      <c r="Q613" s="1" t="s">
        <v>24361</v>
      </c>
      <c r="R613" s="1" t="s">
        <v>14013</v>
      </c>
      <c r="S613" s="1" t="s">
        <v>611</v>
      </c>
      <c r="T613" s="1"/>
      <c r="U613" s="1"/>
      <c r="V613" s="1" t="s">
        <v>14023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21348</v>
      </c>
      <c r="F614" s="1" t="s">
        <v>22113</v>
      </c>
      <c r="G614" s="1" t="s">
        <v>22863</v>
      </c>
      <c r="H614" s="1" t="s">
        <v>23587</v>
      </c>
      <c r="I614" s="1" t="s">
        <v>10345</v>
      </c>
      <c r="J614" s="1"/>
      <c r="K614" s="1" t="s">
        <v>23956</v>
      </c>
      <c r="L614" s="1" t="s">
        <v>612</v>
      </c>
      <c r="M614" s="1" t="s">
        <v>12000</v>
      </c>
      <c r="N614" s="1" t="s">
        <v>13060</v>
      </c>
      <c r="O614" s="1" t="s">
        <v>612</v>
      </c>
      <c r="P614" s="1" t="s">
        <v>23981</v>
      </c>
      <c r="Q614" s="1" t="s">
        <v>24362</v>
      </c>
      <c r="R614" s="1" t="s">
        <v>14013</v>
      </c>
      <c r="S614" s="1" t="s">
        <v>612</v>
      </c>
      <c r="T614" s="1"/>
      <c r="U614" s="1"/>
      <c r="V614" s="1" t="s">
        <v>14023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7242</v>
      </c>
      <c r="H615" s="1" t="s">
        <v>8809</v>
      </c>
      <c r="I615" s="1" t="s">
        <v>10346</v>
      </c>
      <c r="J615" s="1"/>
      <c r="K615" s="1" t="s">
        <v>23956</v>
      </c>
      <c r="L615" s="1" t="s">
        <v>613</v>
      </c>
      <c r="M615" s="1" t="s">
        <v>12001</v>
      </c>
      <c r="N615" s="1" t="s">
        <v>13060</v>
      </c>
      <c r="O615" s="1" t="s">
        <v>613</v>
      </c>
      <c r="P615" s="1" t="s">
        <v>23981</v>
      </c>
      <c r="Q615" s="1" t="s">
        <v>24363</v>
      </c>
      <c r="R615" s="1" t="s">
        <v>14013</v>
      </c>
      <c r="S615" s="1" t="s">
        <v>613</v>
      </c>
      <c r="T615" s="1"/>
      <c r="U615" s="1"/>
      <c r="V615" s="1" t="s">
        <v>14023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21349</v>
      </c>
      <c r="F616" s="1" t="s">
        <v>22114</v>
      </c>
      <c r="G616" s="1" t="s">
        <v>22864</v>
      </c>
      <c r="H616" s="1" t="s">
        <v>23588</v>
      </c>
      <c r="I616" s="1" t="s">
        <v>10347</v>
      </c>
      <c r="J616" s="1"/>
      <c r="K616" s="1" t="s">
        <v>23956</v>
      </c>
      <c r="L616" s="1" t="s">
        <v>614</v>
      </c>
      <c r="M616" s="1" t="s">
        <v>12002</v>
      </c>
      <c r="N616" s="1" t="s">
        <v>13060</v>
      </c>
      <c r="O616" s="1" t="s">
        <v>614</v>
      </c>
      <c r="P616" s="1" t="s">
        <v>23981</v>
      </c>
      <c r="Q616" s="1" t="s">
        <v>24364</v>
      </c>
      <c r="R616" s="1" t="s">
        <v>14013</v>
      </c>
      <c r="S616" s="1" t="s">
        <v>614</v>
      </c>
      <c r="T616" s="1"/>
      <c r="U616" s="1"/>
      <c r="V616" s="1" t="s">
        <v>14023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14505</v>
      </c>
      <c r="F617" s="1" t="s">
        <v>15609</v>
      </c>
      <c r="G617" s="1" t="s">
        <v>16685</v>
      </c>
      <c r="H617" s="1" t="s">
        <v>14507</v>
      </c>
      <c r="I617" s="1" t="s">
        <v>10348</v>
      </c>
      <c r="J617" s="1"/>
      <c r="K617" s="1" t="s">
        <v>23956</v>
      </c>
      <c r="L617" s="1" t="s">
        <v>615</v>
      </c>
      <c r="M617" s="1" t="s">
        <v>12003</v>
      </c>
      <c r="N617" s="1" t="s">
        <v>13060</v>
      </c>
      <c r="O617" s="1" t="s">
        <v>615</v>
      </c>
      <c r="P617" s="1" t="s">
        <v>23981</v>
      </c>
      <c r="Q617" s="1" t="s">
        <v>24365</v>
      </c>
      <c r="R617" s="1" t="s">
        <v>14013</v>
      </c>
      <c r="S617" s="1" t="s">
        <v>615</v>
      </c>
      <c r="T617" s="1"/>
      <c r="U617" s="1"/>
      <c r="V617" s="1" t="s">
        <v>14023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21350</v>
      </c>
      <c r="F618" s="1" t="s">
        <v>22115</v>
      </c>
      <c r="G618" s="1" t="s">
        <v>22865</v>
      </c>
      <c r="H618" s="1" t="s">
        <v>23589</v>
      </c>
      <c r="I618" s="1" t="s">
        <v>10349</v>
      </c>
      <c r="J618" s="1"/>
      <c r="K618" s="1" t="s">
        <v>23956</v>
      </c>
      <c r="L618" s="1" t="s">
        <v>616</v>
      </c>
      <c r="M618" s="1" t="s">
        <v>12004</v>
      </c>
      <c r="N618" s="1" t="s">
        <v>13060</v>
      </c>
      <c r="O618" s="1" t="s">
        <v>616</v>
      </c>
      <c r="P618" s="1" t="s">
        <v>23981</v>
      </c>
      <c r="Q618" s="1" t="s">
        <v>24366</v>
      </c>
      <c r="R618" s="1" t="s">
        <v>14013</v>
      </c>
      <c r="S618" s="1" t="s">
        <v>616</v>
      </c>
      <c r="T618" s="1"/>
      <c r="U618" s="1"/>
      <c r="V618" s="1" t="s">
        <v>14023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14506</v>
      </c>
      <c r="F619" s="1" t="s">
        <v>15610</v>
      </c>
      <c r="G619" s="1" t="s">
        <v>16686</v>
      </c>
      <c r="H619" s="1" t="s">
        <v>17731</v>
      </c>
      <c r="I619" s="1" t="s">
        <v>10350</v>
      </c>
      <c r="J619" s="1"/>
      <c r="K619" s="1" t="s">
        <v>23956</v>
      </c>
      <c r="L619" s="1" t="s">
        <v>617</v>
      </c>
      <c r="M619" s="1" t="s">
        <v>12005</v>
      </c>
      <c r="N619" s="1" t="s">
        <v>13060</v>
      </c>
      <c r="O619" s="1" t="s">
        <v>617</v>
      </c>
      <c r="P619" s="1" t="s">
        <v>23981</v>
      </c>
      <c r="Q619" s="1" t="s">
        <v>24367</v>
      </c>
      <c r="R619" s="1" t="s">
        <v>14013</v>
      </c>
      <c r="S619" s="1" t="s">
        <v>617</v>
      </c>
      <c r="T619" s="1"/>
      <c r="U619" s="1"/>
      <c r="V619" s="1" t="s">
        <v>14023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14507</v>
      </c>
      <c r="F620" s="1" t="s">
        <v>15611</v>
      </c>
      <c r="G620" s="1" t="s">
        <v>16687</v>
      </c>
      <c r="H620" s="1" t="s">
        <v>14507</v>
      </c>
      <c r="I620" s="1" t="s">
        <v>10351</v>
      </c>
      <c r="J620" s="1"/>
      <c r="K620" s="1" t="s">
        <v>23956</v>
      </c>
      <c r="L620" s="1" t="s">
        <v>618</v>
      </c>
      <c r="M620" s="1" t="s">
        <v>12006</v>
      </c>
      <c r="N620" s="1" t="s">
        <v>13060</v>
      </c>
      <c r="O620" s="1" t="s">
        <v>618</v>
      </c>
      <c r="P620" s="1" t="s">
        <v>23981</v>
      </c>
      <c r="Q620" s="1" t="s">
        <v>24365</v>
      </c>
      <c r="R620" s="1" t="s">
        <v>14013</v>
      </c>
      <c r="S620" s="1" t="s">
        <v>618</v>
      </c>
      <c r="T620" s="1"/>
      <c r="U620" s="1"/>
      <c r="V620" s="1" t="s">
        <v>14023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21351</v>
      </c>
      <c r="F621" s="1" t="s">
        <v>22116</v>
      </c>
      <c r="G621" s="1" t="s">
        <v>22866</v>
      </c>
      <c r="H621" s="1" t="s">
        <v>23590</v>
      </c>
      <c r="I621" s="1" t="s">
        <v>10352</v>
      </c>
      <c r="J621" s="1"/>
      <c r="K621" s="1" t="s">
        <v>23956</v>
      </c>
      <c r="L621" s="1" t="s">
        <v>619</v>
      </c>
      <c r="M621" s="1" t="s">
        <v>12007</v>
      </c>
      <c r="N621" s="1" t="s">
        <v>13060</v>
      </c>
      <c r="O621" s="1" t="s">
        <v>619</v>
      </c>
      <c r="P621" s="1" t="s">
        <v>23981</v>
      </c>
      <c r="Q621" s="1" t="s">
        <v>24368</v>
      </c>
      <c r="R621" s="1" t="s">
        <v>14013</v>
      </c>
      <c r="S621" s="1" t="s">
        <v>619</v>
      </c>
      <c r="T621" s="1"/>
      <c r="U621" s="1"/>
      <c r="V621" s="1" t="s">
        <v>14023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7249</v>
      </c>
      <c r="H622" s="1" t="s">
        <v>8815</v>
      </c>
      <c r="I622" s="1" t="s">
        <v>10353</v>
      </c>
      <c r="J622" s="1"/>
      <c r="K622" s="1" t="s">
        <v>23956</v>
      </c>
      <c r="L622" s="1" t="s">
        <v>620</v>
      </c>
      <c r="M622" s="1" t="s">
        <v>12008</v>
      </c>
      <c r="N622" s="1" t="s">
        <v>13060</v>
      </c>
      <c r="O622" s="1" t="s">
        <v>620</v>
      </c>
      <c r="P622" s="1" t="s">
        <v>23981</v>
      </c>
      <c r="Q622" s="1" t="s">
        <v>24369</v>
      </c>
      <c r="R622" s="1" t="s">
        <v>14013</v>
      </c>
      <c r="S622" s="1" t="s">
        <v>620</v>
      </c>
      <c r="T622" s="1"/>
      <c r="U622" s="1"/>
      <c r="V622" s="1" t="s">
        <v>14023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7250</v>
      </c>
      <c r="H623" s="1" t="s">
        <v>8816</v>
      </c>
      <c r="I623" s="1" t="s">
        <v>10354</v>
      </c>
      <c r="J623" s="1"/>
      <c r="K623" s="1" t="s">
        <v>23956</v>
      </c>
      <c r="L623" s="1" t="s">
        <v>621</v>
      </c>
      <c r="M623" s="1" t="s">
        <v>12009</v>
      </c>
      <c r="N623" s="1" t="s">
        <v>13060</v>
      </c>
      <c r="O623" s="1" t="s">
        <v>621</v>
      </c>
      <c r="P623" s="1" t="s">
        <v>23981</v>
      </c>
      <c r="Q623" s="1" t="s">
        <v>24370</v>
      </c>
      <c r="R623" s="1" t="s">
        <v>14013</v>
      </c>
      <c r="S623" s="1" t="s">
        <v>621</v>
      </c>
      <c r="T623" s="1"/>
      <c r="U623" s="1"/>
      <c r="V623" s="1" t="s">
        <v>14023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21352</v>
      </c>
      <c r="F624" s="1" t="s">
        <v>22117</v>
      </c>
      <c r="G624" s="1" t="s">
        <v>22867</v>
      </c>
      <c r="H624" s="1" t="s">
        <v>23591</v>
      </c>
      <c r="I624" s="1" t="s">
        <v>10355</v>
      </c>
      <c r="J624" s="1"/>
      <c r="K624" s="1" t="s">
        <v>23956</v>
      </c>
      <c r="L624" s="1" t="s">
        <v>622</v>
      </c>
      <c r="M624" s="1" t="s">
        <v>12010</v>
      </c>
      <c r="N624" s="1" t="s">
        <v>13060</v>
      </c>
      <c r="O624" s="1" t="s">
        <v>622</v>
      </c>
      <c r="P624" s="1" t="s">
        <v>23981</v>
      </c>
      <c r="Q624" s="1" t="s">
        <v>24371</v>
      </c>
      <c r="R624" s="1" t="s">
        <v>14013</v>
      </c>
      <c r="S624" s="1" t="s">
        <v>622</v>
      </c>
      <c r="T624" s="1"/>
      <c r="U624" s="1"/>
      <c r="V624" s="1" t="s">
        <v>14023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21353</v>
      </c>
      <c r="F625" s="1" t="s">
        <v>22118</v>
      </c>
      <c r="G625" s="1" t="s">
        <v>22868</v>
      </c>
      <c r="H625" s="1" t="s">
        <v>23592</v>
      </c>
      <c r="I625" s="1" t="s">
        <v>10356</v>
      </c>
      <c r="J625" s="1"/>
      <c r="K625" s="1" t="s">
        <v>23956</v>
      </c>
      <c r="L625" s="1" t="s">
        <v>623</v>
      </c>
      <c r="M625" s="1" t="s">
        <v>12011</v>
      </c>
      <c r="N625" s="1" t="s">
        <v>13060</v>
      </c>
      <c r="O625" s="1" t="s">
        <v>623</v>
      </c>
      <c r="P625" s="1" t="s">
        <v>23981</v>
      </c>
      <c r="Q625" s="1" t="s">
        <v>24372</v>
      </c>
      <c r="R625" s="1" t="s">
        <v>14013</v>
      </c>
      <c r="S625" s="1" t="s">
        <v>623</v>
      </c>
      <c r="T625" s="1"/>
      <c r="U625" s="1"/>
      <c r="V625" s="1" t="s">
        <v>14023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21354</v>
      </c>
      <c r="F626" s="1" t="s">
        <v>22119</v>
      </c>
      <c r="G626" s="1" t="s">
        <v>22869</v>
      </c>
      <c r="H626" s="1" t="s">
        <v>23593</v>
      </c>
      <c r="I626" s="1" t="s">
        <v>10357</v>
      </c>
      <c r="J626" s="1"/>
      <c r="K626" s="1" t="s">
        <v>23956</v>
      </c>
      <c r="L626" s="1" t="s">
        <v>624</v>
      </c>
      <c r="M626" s="1" t="s">
        <v>12012</v>
      </c>
      <c r="N626" s="1" t="s">
        <v>13060</v>
      </c>
      <c r="O626" s="1" t="s">
        <v>624</v>
      </c>
      <c r="P626" s="1" t="s">
        <v>23981</v>
      </c>
      <c r="Q626" s="1" t="s">
        <v>24373</v>
      </c>
      <c r="R626" s="1" t="s">
        <v>14013</v>
      </c>
      <c r="S626" s="1" t="s">
        <v>624</v>
      </c>
      <c r="T626" s="1"/>
      <c r="U626" s="1"/>
      <c r="V626" s="1" t="s">
        <v>14023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21355</v>
      </c>
      <c r="F627" s="1" t="s">
        <v>21355</v>
      </c>
      <c r="G627" s="1" t="s">
        <v>22870</v>
      </c>
      <c r="H627" s="1" t="s">
        <v>23594</v>
      </c>
      <c r="I627" s="1" t="s">
        <v>10358</v>
      </c>
      <c r="J627" s="1"/>
      <c r="K627" s="1" t="s">
        <v>23956</v>
      </c>
      <c r="L627" s="1" t="s">
        <v>625</v>
      </c>
      <c r="M627" s="1" t="s">
        <v>12013</v>
      </c>
      <c r="N627" s="1" t="s">
        <v>13060</v>
      </c>
      <c r="O627" s="1" t="s">
        <v>625</v>
      </c>
      <c r="P627" s="1" t="s">
        <v>23981</v>
      </c>
      <c r="Q627" s="1" t="s">
        <v>24374</v>
      </c>
      <c r="R627" s="1" t="s">
        <v>14013</v>
      </c>
      <c r="S627" s="1" t="s">
        <v>625</v>
      </c>
      <c r="T627" s="1"/>
      <c r="U627" s="1"/>
      <c r="V627" s="1" t="s">
        <v>14023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21356</v>
      </c>
      <c r="F628" s="1" t="s">
        <v>22120</v>
      </c>
      <c r="G628" s="1" t="s">
        <v>22871</v>
      </c>
      <c r="H628" s="1" t="s">
        <v>23595</v>
      </c>
      <c r="I628" s="1" t="s">
        <v>10359</v>
      </c>
      <c r="J628" s="1"/>
      <c r="K628" s="1" t="s">
        <v>23956</v>
      </c>
      <c r="L628" s="1" t="s">
        <v>626</v>
      </c>
      <c r="M628" s="1" t="s">
        <v>12014</v>
      </c>
      <c r="N628" s="1" t="s">
        <v>13060</v>
      </c>
      <c r="O628" s="1" t="s">
        <v>626</v>
      </c>
      <c r="P628" s="1" t="s">
        <v>23981</v>
      </c>
      <c r="Q628" s="1" t="s">
        <v>24375</v>
      </c>
      <c r="R628" s="1" t="s">
        <v>14013</v>
      </c>
      <c r="S628" s="1" t="s">
        <v>626</v>
      </c>
      <c r="T628" s="1"/>
      <c r="U628" s="1"/>
      <c r="V628" s="1" t="s">
        <v>14023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14514</v>
      </c>
      <c r="F629" s="1" t="s">
        <v>15618</v>
      </c>
      <c r="G629" s="1" t="s">
        <v>16694</v>
      </c>
      <c r="H629" s="1" t="s">
        <v>17738</v>
      </c>
      <c r="I629" s="1" t="s">
        <v>10360</v>
      </c>
      <c r="J629" s="1"/>
      <c r="K629" s="1" t="s">
        <v>23956</v>
      </c>
      <c r="L629" s="1" t="s">
        <v>627</v>
      </c>
      <c r="M629" s="1" t="s">
        <v>12015</v>
      </c>
      <c r="N629" s="1" t="s">
        <v>13060</v>
      </c>
      <c r="O629" s="1" t="s">
        <v>627</v>
      </c>
      <c r="P629" s="1" t="s">
        <v>23981</v>
      </c>
      <c r="Q629" s="1" t="s">
        <v>24376</v>
      </c>
      <c r="R629" s="1" t="s">
        <v>14013</v>
      </c>
      <c r="S629" s="1" t="s">
        <v>627</v>
      </c>
      <c r="T629" s="1"/>
      <c r="U629" s="1"/>
      <c r="V629" s="1" t="s">
        <v>14023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21357</v>
      </c>
      <c r="F630" s="1" t="s">
        <v>22121</v>
      </c>
      <c r="G630" s="1" t="s">
        <v>22872</v>
      </c>
      <c r="H630" s="1" t="s">
        <v>23596</v>
      </c>
      <c r="I630" s="1" t="s">
        <v>10361</v>
      </c>
      <c r="J630" s="1"/>
      <c r="K630" s="1" t="s">
        <v>23956</v>
      </c>
      <c r="L630" s="1" t="s">
        <v>628</v>
      </c>
      <c r="M630" s="1" t="s">
        <v>12016</v>
      </c>
      <c r="N630" s="1" t="s">
        <v>13060</v>
      </c>
      <c r="O630" s="1" t="s">
        <v>628</v>
      </c>
      <c r="P630" s="1" t="s">
        <v>23981</v>
      </c>
      <c r="Q630" s="1" t="s">
        <v>24377</v>
      </c>
      <c r="R630" s="1" t="s">
        <v>14013</v>
      </c>
      <c r="S630" s="1" t="s">
        <v>628</v>
      </c>
      <c r="T630" s="1"/>
      <c r="U630" s="1"/>
      <c r="V630" s="1" t="s">
        <v>14023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14515</v>
      </c>
      <c r="F631" s="1" t="s">
        <v>15619</v>
      </c>
      <c r="G631" s="1" t="s">
        <v>16695</v>
      </c>
      <c r="H631" s="1" t="s">
        <v>17739</v>
      </c>
      <c r="I631" s="1" t="s">
        <v>10362</v>
      </c>
      <c r="J631" s="1"/>
      <c r="K631" s="1" t="s">
        <v>23956</v>
      </c>
      <c r="L631" s="1" t="s">
        <v>629</v>
      </c>
      <c r="M631" s="1" t="s">
        <v>12017</v>
      </c>
      <c r="N631" s="1" t="s">
        <v>13060</v>
      </c>
      <c r="O631" s="1" t="s">
        <v>629</v>
      </c>
      <c r="P631" s="1" t="s">
        <v>23981</v>
      </c>
      <c r="Q631" s="1" t="s">
        <v>24378</v>
      </c>
      <c r="R631" s="1" t="s">
        <v>14013</v>
      </c>
      <c r="S631" s="1" t="s">
        <v>629</v>
      </c>
      <c r="T631" s="1"/>
      <c r="U631" s="1"/>
      <c r="V631" s="1" t="s">
        <v>14023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21358</v>
      </c>
      <c r="F632" s="1" t="s">
        <v>22122</v>
      </c>
      <c r="G632" s="1" t="s">
        <v>22873</v>
      </c>
      <c r="H632" s="1" t="s">
        <v>23597</v>
      </c>
      <c r="I632" s="1" t="s">
        <v>10363</v>
      </c>
      <c r="J632" s="1"/>
      <c r="K632" s="1" t="s">
        <v>23956</v>
      </c>
      <c r="L632" s="1" t="s">
        <v>630</v>
      </c>
      <c r="M632" s="1" t="s">
        <v>12018</v>
      </c>
      <c r="N632" s="1" t="s">
        <v>13060</v>
      </c>
      <c r="O632" s="1" t="s">
        <v>630</v>
      </c>
      <c r="P632" s="1" t="s">
        <v>23981</v>
      </c>
      <c r="Q632" s="1" t="s">
        <v>24379</v>
      </c>
      <c r="R632" s="1" t="s">
        <v>14013</v>
      </c>
      <c r="S632" s="1" t="s">
        <v>630</v>
      </c>
      <c r="T632" s="1"/>
      <c r="U632" s="1"/>
      <c r="V632" s="1" t="s">
        <v>14023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21359</v>
      </c>
      <c r="F633" s="1" t="s">
        <v>22123</v>
      </c>
      <c r="G633" s="1" t="s">
        <v>22874</v>
      </c>
      <c r="H633" s="1" t="s">
        <v>23598</v>
      </c>
      <c r="I633" s="1" t="s">
        <v>10364</v>
      </c>
      <c r="J633" s="1"/>
      <c r="K633" s="1" t="s">
        <v>23956</v>
      </c>
      <c r="L633" s="1" t="s">
        <v>631</v>
      </c>
      <c r="M633" s="1" t="s">
        <v>12019</v>
      </c>
      <c r="N633" s="1" t="s">
        <v>13060</v>
      </c>
      <c r="O633" s="1" t="s">
        <v>631</v>
      </c>
      <c r="P633" s="1" t="s">
        <v>23981</v>
      </c>
      <c r="Q633" s="1" t="s">
        <v>24380</v>
      </c>
      <c r="R633" s="1" t="s">
        <v>14013</v>
      </c>
      <c r="S633" s="1" t="s">
        <v>631</v>
      </c>
      <c r="T633" s="1"/>
      <c r="U633" s="1"/>
      <c r="V633" s="1" t="s">
        <v>14023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7261</v>
      </c>
      <c r="H634" s="1" t="s">
        <v>8827</v>
      </c>
      <c r="I634" s="1" t="s">
        <v>10365</v>
      </c>
      <c r="J634" s="1"/>
      <c r="K634" s="1" t="s">
        <v>23956</v>
      </c>
      <c r="L634" s="1" t="s">
        <v>632</v>
      </c>
      <c r="M634" s="1" t="s">
        <v>12020</v>
      </c>
      <c r="N634" s="1" t="s">
        <v>13060</v>
      </c>
      <c r="O634" s="1" t="s">
        <v>632</v>
      </c>
      <c r="P634" s="1" t="s">
        <v>23981</v>
      </c>
      <c r="Q634" s="1" t="s">
        <v>24381</v>
      </c>
      <c r="R634" s="1" t="s">
        <v>14013</v>
      </c>
      <c r="S634" s="1" t="s">
        <v>632</v>
      </c>
      <c r="T634" s="1"/>
      <c r="U634" s="1"/>
      <c r="V634" s="1" t="s">
        <v>14023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14517</v>
      </c>
      <c r="F635" s="1" t="s">
        <v>15621</v>
      </c>
      <c r="G635" s="1" t="s">
        <v>16697</v>
      </c>
      <c r="H635" s="1" t="s">
        <v>17741</v>
      </c>
      <c r="I635" s="1" t="s">
        <v>10366</v>
      </c>
      <c r="J635" s="1"/>
      <c r="K635" s="1" t="s">
        <v>23956</v>
      </c>
      <c r="L635" s="1" t="s">
        <v>633</v>
      </c>
      <c r="M635" s="1" t="s">
        <v>12021</v>
      </c>
      <c r="N635" s="1" t="s">
        <v>13060</v>
      </c>
      <c r="O635" s="1" t="s">
        <v>633</v>
      </c>
      <c r="P635" s="1" t="s">
        <v>23982</v>
      </c>
      <c r="Q635" s="1" t="s">
        <v>23982</v>
      </c>
      <c r="R635" s="1" t="s">
        <v>14013</v>
      </c>
      <c r="S635" s="1" t="s">
        <v>633</v>
      </c>
      <c r="T635" s="1"/>
      <c r="U635" s="1" t="s">
        <v>19870</v>
      </c>
      <c r="V635" s="1" t="s">
        <v>14023</v>
      </c>
      <c r="W635" s="1" t="s">
        <v>633</v>
      </c>
      <c r="X635" s="1"/>
      <c r="Y635" t="s">
        <v>24860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21360</v>
      </c>
      <c r="F636" s="1" t="s">
        <v>22124</v>
      </c>
      <c r="G636" s="1" t="s">
        <v>22875</v>
      </c>
      <c r="H636" s="1" t="s">
        <v>23599</v>
      </c>
      <c r="I636" s="1" t="s">
        <v>10367</v>
      </c>
      <c r="J636" s="1"/>
      <c r="K636" s="1" t="s">
        <v>23956</v>
      </c>
      <c r="L636" s="1" t="s">
        <v>634</v>
      </c>
      <c r="M636" s="1" t="s">
        <v>12022</v>
      </c>
      <c r="N636" s="1" t="s">
        <v>13060</v>
      </c>
      <c r="O636" s="1" t="s">
        <v>634</v>
      </c>
      <c r="P636" s="1" t="s">
        <v>23982</v>
      </c>
      <c r="Q636" s="1" t="s">
        <v>23982</v>
      </c>
      <c r="R636" s="1" t="s">
        <v>14013</v>
      </c>
      <c r="S636" s="1" t="s">
        <v>634</v>
      </c>
      <c r="T636" s="1"/>
      <c r="U636" s="1"/>
      <c r="V636" s="1" t="s">
        <v>14023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21361</v>
      </c>
      <c r="F637" s="1" t="s">
        <v>22125</v>
      </c>
      <c r="G637" s="1" t="s">
        <v>22876</v>
      </c>
      <c r="H637" s="1" t="s">
        <v>23600</v>
      </c>
      <c r="I637" s="1" t="s">
        <v>10368</v>
      </c>
      <c r="J637" s="1"/>
      <c r="K637" s="1" t="s">
        <v>23956</v>
      </c>
      <c r="L637" s="1" t="s">
        <v>635</v>
      </c>
      <c r="M637" s="1" t="s">
        <v>12023</v>
      </c>
      <c r="N637" s="1" t="s">
        <v>13060</v>
      </c>
      <c r="O637" s="1" t="s">
        <v>635</v>
      </c>
      <c r="P637" s="1" t="s">
        <v>23982</v>
      </c>
      <c r="Q637" s="1" t="s">
        <v>23982</v>
      </c>
      <c r="R637" s="1" t="s">
        <v>14013</v>
      </c>
      <c r="S637" s="1" t="s">
        <v>635</v>
      </c>
      <c r="T637" s="1"/>
      <c r="U637" s="1"/>
      <c r="V637" s="1" t="s">
        <v>14023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21362</v>
      </c>
      <c r="F638" s="1" t="s">
        <v>22126</v>
      </c>
      <c r="G638" s="1" t="s">
        <v>21362</v>
      </c>
      <c r="H638" s="1" t="s">
        <v>23601</v>
      </c>
      <c r="I638" s="1" t="s">
        <v>10369</v>
      </c>
      <c r="J638" s="1"/>
      <c r="K638" s="1" t="s">
        <v>23956</v>
      </c>
      <c r="L638" s="1" t="s">
        <v>636</v>
      </c>
      <c r="M638" s="1" t="s">
        <v>12024</v>
      </c>
      <c r="N638" s="1" t="s">
        <v>13060</v>
      </c>
      <c r="O638" s="1" t="s">
        <v>636</v>
      </c>
      <c r="P638" s="1" t="s">
        <v>23982</v>
      </c>
      <c r="Q638" s="1" t="s">
        <v>23982</v>
      </c>
      <c r="R638" s="1" t="s">
        <v>14013</v>
      </c>
      <c r="S638" s="1" t="s">
        <v>636</v>
      </c>
      <c r="T638" s="1"/>
      <c r="U638" s="1"/>
      <c r="V638" s="1" t="s">
        <v>14023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14520</v>
      </c>
      <c r="F639" s="1" t="s">
        <v>15624</v>
      </c>
      <c r="G639" s="1" t="s">
        <v>16699</v>
      </c>
      <c r="H639" s="1" t="s">
        <v>17744</v>
      </c>
      <c r="I639" s="1" t="s">
        <v>10370</v>
      </c>
      <c r="J639" s="1"/>
      <c r="K639" s="1" t="s">
        <v>23956</v>
      </c>
      <c r="L639" s="1" t="s">
        <v>637</v>
      </c>
      <c r="M639" s="1" t="s">
        <v>12025</v>
      </c>
      <c r="N639" s="1" t="s">
        <v>13060</v>
      </c>
      <c r="O639" s="1" t="s">
        <v>637</v>
      </c>
      <c r="P639" s="1" t="s">
        <v>23982</v>
      </c>
      <c r="Q639" s="1" t="s">
        <v>23982</v>
      </c>
      <c r="R639" s="1" t="s">
        <v>14013</v>
      </c>
      <c r="S639" s="1" t="s">
        <v>637</v>
      </c>
      <c r="T639" s="1"/>
      <c r="U639" s="1"/>
      <c r="V639" s="1" t="s">
        <v>14023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21363</v>
      </c>
      <c r="F640" s="1" t="s">
        <v>22127</v>
      </c>
      <c r="G640" s="1" t="s">
        <v>22877</v>
      </c>
      <c r="H640" s="1" t="s">
        <v>23602</v>
      </c>
      <c r="I640" s="1" t="s">
        <v>10371</v>
      </c>
      <c r="J640" s="1"/>
      <c r="K640" s="1" t="s">
        <v>23956</v>
      </c>
      <c r="L640" s="1" t="s">
        <v>638</v>
      </c>
      <c r="M640" s="1" t="s">
        <v>12026</v>
      </c>
      <c r="N640" s="1" t="s">
        <v>13060</v>
      </c>
      <c r="O640" s="1" t="s">
        <v>638</v>
      </c>
      <c r="P640" s="1" t="s">
        <v>23982</v>
      </c>
      <c r="Q640" s="1" t="s">
        <v>23982</v>
      </c>
      <c r="R640" s="1" t="s">
        <v>14013</v>
      </c>
      <c r="S640" s="1" t="s">
        <v>638</v>
      </c>
      <c r="T640" s="1"/>
      <c r="U640" s="1"/>
      <c r="V640" s="1" t="s">
        <v>14023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21364</v>
      </c>
      <c r="F641" s="1" t="s">
        <v>22128</v>
      </c>
      <c r="G641" s="1" t="s">
        <v>22878</v>
      </c>
      <c r="H641" s="1" t="s">
        <v>23603</v>
      </c>
      <c r="I641" s="1" t="s">
        <v>10372</v>
      </c>
      <c r="J641" s="1"/>
      <c r="K641" s="1" t="s">
        <v>23956</v>
      </c>
      <c r="L641" s="1" t="s">
        <v>639</v>
      </c>
      <c r="M641" s="1" t="s">
        <v>12027</v>
      </c>
      <c r="N641" s="1" t="s">
        <v>13060</v>
      </c>
      <c r="O641" s="1" t="s">
        <v>639</v>
      </c>
      <c r="P641" s="1" t="s">
        <v>23982</v>
      </c>
      <c r="Q641" s="1" t="s">
        <v>23982</v>
      </c>
      <c r="R641" s="1" t="s">
        <v>14013</v>
      </c>
      <c r="S641" s="1" t="s">
        <v>639</v>
      </c>
      <c r="T641" s="1"/>
      <c r="U641" s="1"/>
      <c r="V641" s="1" t="s">
        <v>14023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7268</v>
      </c>
      <c r="H642" s="1" t="s">
        <v>8835</v>
      </c>
      <c r="I642" s="1" t="s">
        <v>10373</v>
      </c>
      <c r="J642" s="1"/>
      <c r="K642" s="1" t="s">
        <v>23956</v>
      </c>
      <c r="L642" s="1" t="s">
        <v>640</v>
      </c>
      <c r="M642" s="1" t="s">
        <v>12028</v>
      </c>
      <c r="N642" s="1" t="s">
        <v>13060</v>
      </c>
      <c r="O642" s="1" t="s">
        <v>640</v>
      </c>
      <c r="P642" s="1" t="s">
        <v>23983</v>
      </c>
      <c r="Q642" s="1" t="s">
        <v>24382</v>
      </c>
      <c r="R642" s="1" t="s">
        <v>14013</v>
      </c>
      <c r="S642" s="1" t="s">
        <v>640</v>
      </c>
      <c r="T642" s="1" t="s">
        <v>24804</v>
      </c>
      <c r="U642" s="1"/>
      <c r="V642" s="1" t="s">
        <v>14023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21365</v>
      </c>
      <c r="F643" s="1" t="s">
        <v>22129</v>
      </c>
      <c r="G643" s="1" t="s">
        <v>21365</v>
      </c>
      <c r="H643" s="1" t="s">
        <v>23604</v>
      </c>
      <c r="I643" s="1" t="s">
        <v>10374</v>
      </c>
      <c r="J643" s="1"/>
      <c r="K643" s="1" t="s">
        <v>23956</v>
      </c>
      <c r="L643" s="1" t="s">
        <v>641</v>
      </c>
      <c r="M643" s="1" t="s">
        <v>12029</v>
      </c>
      <c r="N643" s="1" t="s">
        <v>13060</v>
      </c>
      <c r="O643" s="1" t="s">
        <v>641</v>
      </c>
      <c r="P643" s="1" t="s">
        <v>23983</v>
      </c>
      <c r="Q643" s="1" t="s">
        <v>24383</v>
      </c>
      <c r="R643" s="1" t="s">
        <v>14013</v>
      </c>
      <c r="S643" s="1" t="s">
        <v>641</v>
      </c>
      <c r="T643" s="1"/>
      <c r="U643" s="1"/>
      <c r="V643" s="1" t="s">
        <v>14023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14525</v>
      </c>
      <c r="F644" s="1" t="s">
        <v>15629</v>
      </c>
      <c r="G644" s="1" t="s">
        <v>16703</v>
      </c>
      <c r="H644" s="1" t="s">
        <v>17749</v>
      </c>
      <c r="I644" s="1" t="s">
        <v>10375</v>
      </c>
      <c r="J644" s="1"/>
      <c r="K644" s="1" t="s">
        <v>23956</v>
      </c>
      <c r="L644" s="1" t="s">
        <v>642</v>
      </c>
      <c r="M644" s="1" t="s">
        <v>12030</v>
      </c>
      <c r="N644" s="1" t="s">
        <v>13060</v>
      </c>
      <c r="O644" s="1" t="s">
        <v>642</v>
      </c>
      <c r="P644" s="1" t="s">
        <v>23983</v>
      </c>
      <c r="Q644" s="1" t="s">
        <v>24384</v>
      </c>
      <c r="R644" s="1" t="s">
        <v>14013</v>
      </c>
      <c r="S644" s="1" t="s">
        <v>642</v>
      </c>
      <c r="T644" s="1"/>
      <c r="U644" s="1"/>
      <c r="V644" s="1" t="s">
        <v>14023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21366</v>
      </c>
      <c r="F645" s="1" t="s">
        <v>22130</v>
      </c>
      <c r="G645" s="1" t="s">
        <v>22879</v>
      </c>
      <c r="H645" s="1" t="s">
        <v>23605</v>
      </c>
      <c r="I645" s="1" t="s">
        <v>10376</v>
      </c>
      <c r="J645" s="1"/>
      <c r="K645" s="1" t="s">
        <v>23956</v>
      </c>
      <c r="L645" s="1" t="s">
        <v>643</v>
      </c>
      <c r="M645" s="1" t="s">
        <v>12031</v>
      </c>
      <c r="N645" s="1" t="s">
        <v>13060</v>
      </c>
      <c r="O645" s="1" t="s">
        <v>643</v>
      </c>
      <c r="P645" s="1" t="s">
        <v>23983</v>
      </c>
      <c r="Q645" s="1" t="s">
        <v>24385</v>
      </c>
      <c r="R645" s="1" t="s">
        <v>14013</v>
      </c>
      <c r="S645" s="1" t="s">
        <v>643</v>
      </c>
      <c r="T645" s="1"/>
      <c r="U645" s="1"/>
      <c r="V645" s="1" t="s">
        <v>14023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21367</v>
      </c>
      <c r="F646" s="1" t="s">
        <v>22131</v>
      </c>
      <c r="G646" s="1" t="s">
        <v>22880</v>
      </c>
      <c r="H646" s="1" t="s">
        <v>23606</v>
      </c>
      <c r="I646" s="1" t="s">
        <v>10377</v>
      </c>
      <c r="J646" s="1"/>
      <c r="K646" s="1" t="s">
        <v>23956</v>
      </c>
      <c r="L646" s="1" t="s">
        <v>644</v>
      </c>
      <c r="M646" s="1" t="s">
        <v>12032</v>
      </c>
      <c r="N646" s="1" t="s">
        <v>13060</v>
      </c>
      <c r="O646" s="1" t="s">
        <v>644</v>
      </c>
      <c r="P646" s="1" t="s">
        <v>23983</v>
      </c>
      <c r="Q646" s="1" t="s">
        <v>24386</v>
      </c>
      <c r="R646" s="1" t="s">
        <v>14013</v>
      </c>
      <c r="S646" s="1" t="s">
        <v>644</v>
      </c>
      <c r="T646" s="1"/>
      <c r="U646" s="1"/>
      <c r="V646" s="1" t="s">
        <v>14023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14527</v>
      </c>
      <c r="F647" s="1" t="s">
        <v>14527</v>
      </c>
      <c r="G647" s="1" t="s">
        <v>16705</v>
      </c>
      <c r="H647" s="1" t="s">
        <v>17751</v>
      </c>
      <c r="I647" s="1" t="s">
        <v>10378</v>
      </c>
      <c r="J647" s="1"/>
      <c r="K647" s="1" t="s">
        <v>23956</v>
      </c>
      <c r="L647" s="1" t="s">
        <v>645</v>
      </c>
      <c r="M647" s="1" t="s">
        <v>12033</v>
      </c>
      <c r="N647" s="1" t="s">
        <v>13060</v>
      </c>
      <c r="O647" s="1" t="s">
        <v>645</v>
      </c>
      <c r="P647" s="1" t="s">
        <v>23983</v>
      </c>
      <c r="Q647" s="1" t="s">
        <v>24387</v>
      </c>
      <c r="R647" s="1" t="s">
        <v>14013</v>
      </c>
      <c r="S647" s="1" t="s">
        <v>645</v>
      </c>
      <c r="T647" s="1"/>
      <c r="U647" s="1"/>
      <c r="V647" s="1" t="s">
        <v>14023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21368</v>
      </c>
      <c r="F648" s="1" t="s">
        <v>22132</v>
      </c>
      <c r="G648" s="1" t="s">
        <v>22881</v>
      </c>
      <c r="H648" s="1" t="s">
        <v>23607</v>
      </c>
      <c r="I648" s="1" t="s">
        <v>10379</v>
      </c>
      <c r="J648" s="1"/>
      <c r="K648" s="1" t="s">
        <v>23956</v>
      </c>
      <c r="L648" s="1" t="s">
        <v>646</v>
      </c>
      <c r="M648" s="1" t="s">
        <v>12034</v>
      </c>
      <c r="N648" s="1" t="s">
        <v>13060</v>
      </c>
      <c r="O648" s="1" t="s">
        <v>646</v>
      </c>
      <c r="P648" s="1" t="s">
        <v>23983</v>
      </c>
      <c r="Q648" s="1" t="s">
        <v>24388</v>
      </c>
      <c r="R648" s="1" t="s">
        <v>14013</v>
      </c>
      <c r="S648" s="1" t="s">
        <v>646</v>
      </c>
      <c r="T648" s="1"/>
      <c r="U648" s="1"/>
      <c r="V648" s="1" t="s">
        <v>14023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14529</v>
      </c>
      <c r="F649" s="1" t="s">
        <v>15632</v>
      </c>
      <c r="G649" s="1" t="s">
        <v>16707</v>
      </c>
      <c r="H649" s="1" t="s">
        <v>17753</v>
      </c>
      <c r="I649" s="1" t="s">
        <v>10380</v>
      </c>
      <c r="J649" s="1"/>
      <c r="K649" s="1" t="s">
        <v>23956</v>
      </c>
      <c r="L649" s="1" t="s">
        <v>647</v>
      </c>
      <c r="M649" s="1" t="s">
        <v>12035</v>
      </c>
      <c r="N649" s="1" t="s">
        <v>13060</v>
      </c>
      <c r="O649" s="1" t="s">
        <v>647</v>
      </c>
      <c r="P649" s="1" t="s">
        <v>23983</v>
      </c>
      <c r="Q649" s="1" t="s">
        <v>24389</v>
      </c>
      <c r="R649" s="1" t="s">
        <v>14013</v>
      </c>
      <c r="S649" s="1" t="s">
        <v>647</v>
      </c>
      <c r="T649" s="1"/>
      <c r="U649" s="1"/>
      <c r="V649" s="1" t="s">
        <v>14023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21369</v>
      </c>
      <c r="F650" s="1" t="s">
        <v>21369</v>
      </c>
      <c r="G650" s="1" t="s">
        <v>22882</v>
      </c>
      <c r="H650" s="1" t="s">
        <v>23608</v>
      </c>
      <c r="I650" s="1" t="s">
        <v>10381</v>
      </c>
      <c r="J650" s="1"/>
      <c r="K650" s="1" t="s">
        <v>23956</v>
      </c>
      <c r="L650" s="1" t="s">
        <v>648</v>
      </c>
      <c r="M650" s="1" t="s">
        <v>12036</v>
      </c>
      <c r="N650" s="1" t="s">
        <v>13060</v>
      </c>
      <c r="O650" s="1" t="s">
        <v>648</v>
      </c>
      <c r="P650" s="1" t="s">
        <v>23983</v>
      </c>
      <c r="Q650" s="1" t="s">
        <v>24390</v>
      </c>
      <c r="R650" s="1" t="s">
        <v>14013</v>
      </c>
      <c r="S650" s="1" t="s">
        <v>648</v>
      </c>
      <c r="T650" s="1"/>
      <c r="U650" s="1"/>
      <c r="V650" s="1" t="s">
        <v>14023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21370</v>
      </c>
      <c r="F651" s="1" t="s">
        <v>22133</v>
      </c>
      <c r="G651" s="1" t="s">
        <v>22883</v>
      </c>
      <c r="H651" s="1" t="s">
        <v>23587</v>
      </c>
      <c r="I651" s="1" t="s">
        <v>10382</v>
      </c>
      <c r="J651" s="1"/>
      <c r="K651" s="1" t="s">
        <v>23956</v>
      </c>
      <c r="L651" s="1" t="s">
        <v>649</v>
      </c>
      <c r="M651" s="1" t="s">
        <v>12037</v>
      </c>
      <c r="N651" s="1" t="s">
        <v>13060</v>
      </c>
      <c r="O651" s="1" t="s">
        <v>649</v>
      </c>
      <c r="P651" s="1" t="s">
        <v>23983</v>
      </c>
      <c r="Q651" s="1" t="s">
        <v>24391</v>
      </c>
      <c r="R651" s="1" t="s">
        <v>14013</v>
      </c>
      <c r="S651" s="1" t="s">
        <v>649</v>
      </c>
      <c r="T651" s="1"/>
      <c r="U651" s="1"/>
      <c r="V651" s="1" t="s">
        <v>14023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14532</v>
      </c>
      <c r="F652" s="1" t="s">
        <v>15634</v>
      </c>
      <c r="G652" s="1" t="s">
        <v>16710</v>
      </c>
      <c r="H652" s="1" t="s">
        <v>17755</v>
      </c>
      <c r="I652" s="1" t="s">
        <v>10383</v>
      </c>
      <c r="J652" s="1"/>
      <c r="K652" s="1" t="s">
        <v>23956</v>
      </c>
      <c r="L652" s="1" t="s">
        <v>650</v>
      </c>
      <c r="M652" s="1" t="s">
        <v>12038</v>
      </c>
      <c r="N652" s="1" t="s">
        <v>13060</v>
      </c>
      <c r="O652" s="1" t="s">
        <v>650</v>
      </c>
      <c r="P652" s="1" t="s">
        <v>23983</v>
      </c>
      <c r="Q652" s="1" t="s">
        <v>24392</v>
      </c>
      <c r="R652" s="1" t="s">
        <v>14013</v>
      </c>
      <c r="S652" s="1" t="s">
        <v>650</v>
      </c>
      <c r="T652" s="1"/>
      <c r="U652" s="1"/>
      <c r="V652" s="1" t="s">
        <v>14023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14533</v>
      </c>
      <c r="F653" s="1" t="s">
        <v>15635</v>
      </c>
      <c r="G653" s="1" t="s">
        <v>16711</v>
      </c>
      <c r="H653" s="1" t="s">
        <v>17756</v>
      </c>
      <c r="I653" s="1" t="s">
        <v>10384</v>
      </c>
      <c r="J653" s="1"/>
      <c r="K653" s="1" t="s">
        <v>23956</v>
      </c>
      <c r="L653" s="1" t="s">
        <v>651</v>
      </c>
      <c r="M653" s="1" t="s">
        <v>12039</v>
      </c>
      <c r="N653" s="1" t="s">
        <v>13060</v>
      </c>
      <c r="O653" s="1" t="s">
        <v>651</v>
      </c>
      <c r="P653" s="1" t="s">
        <v>23983</v>
      </c>
      <c r="Q653" s="1" t="s">
        <v>24393</v>
      </c>
      <c r="R653" s="1" t="s">
        <v>14013</v>
      </c>
      <c r="S653" s="1" t="s">
        <v>651</v>
      </c>
      <c r="T653" s="1"/>
      <c r="U653" s="1"/>
      <c r="V653" s="1" t="s">
        <v>14023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21371</v>
      </c>
      <c r="F654" s="1" t="s">
        <v>22134</v>
      </c>
      <c r="G654" s="1" t="s">
        <v>22884</v>
      </c>
      <c r="H654" s="1" t="s">
        <v>23609</v>
      </c>
      <c r="I654" s="1" t="s">
        <v>10385</v>
      </c>
      <c r="J654" s="1"/>
      <c r="K654" s="1" t="s">
        <v>23956</v>
      </c>
      <c r="L654" s="1" t="s">
        <v>652</v>
      </c>
      <c r="M654" s="1" t="s">
        <v>12040</v>
      </c>
      <c r="N654" s="1" t="s">
        <v>13060</v>
      </c>
      <c r="O654" s="1" t="s">
        <v>652</v>
      </c>
      <c r="P654" s="1" t="s">
        <v>23984</v>
      </c>
      <c r="Q654" s="1" t="s">
        <v>23984</v>
      </c>
      <c r="R654" s="1" t="s">
        <v>14013</v>
      </c>
      <c r="S654" s="1" t="s">
        <v>652</v>
      </c>
      <c r="T654" s="1"/>
      <c r="U654" s="1" t="s">
        <v>24830</v>
      </c>
      <c r="V654" s="1" t="s">
        <v>14023</v>
      </c>
      <c r="W654" s="1" t="s">
        <v>652</v>
      </c>
      <c r="X654" s="1"/>
      <c r="Y654" t="s">
        <v>24861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21372</v>
      </c>
      <c r="F655" s="1" t="s">
        <v>22135</v>
      </c>
      <c r="G655" s="1" t="s">
        <v>22885</v>
      </c>
      <c r="H655" s="1" t="s">
        <v>23610</v>
      </c>
      <c r="I655" s="1" t="s">
        <v>10386</v>
      </c>
      <c r="J655" s="1"/>
      <c r="K655" s="1" t="s">
        <v>23956</v>
      </c>
      <c r="L655" s="1" t="s">
        <v>653</v>
      </c>
      <c r="M655" s="1" t="s">
        <v>12041</v>
      </c>
      <c r="N655" s="1" t="s">
        <v>13060</v>
      </c>
      <c r="O655" s="1" t="s">
        <v>653</v>
      </c>
      <c r="P655" s="1" t="s">
        <v>23984</v>
      </c>
      <c r="Q655" s="1" t="s">
        <v>23984</v>
      </c>
      <c r="R655" s="1" t="s">
        <v>14013</v>
      </c>
      <c r="S655" s="1" t="s">
        <v>653</v>
      </c>
      <c r="T655" s="1"/>
      <c r="U655" s="1"/>
      <c r="V655" s="1" t="s">
        <v>14023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14535</v>
      </c>
      <c r="F656" s="1" t="s">
        <v>15637</v>
      </c>
      <c r="G656" s="1" t="s">
        <v>16713</v>
      </c>
      <c r="H656" s="1" t="s">
        <v>17744</v>
      </c>
      <c r="I656" s="1" t="s">
        <v>10387</v>
      </c>
      <c r="J656" s="1"/>
      <c r="K656" s="1" t="s">
        <v>23956</v>
      </c>
      <c r="L656" s="1" t="s">
        <v>654</v>
      </c>
      <c r="M656" s="1" t="s">
        <v>12042</v>
      </c>
      <c r="N656" s="1" t="s">
        <v>13060</v>
      </c>
      <c r="O656" s="1" t="s">
        <v>654</v>
      </c>
      <c r="P656" s="1" t="s">
        <v>23984</v>
      </c>
      <c r="Q656" s="1" t="s">
        <v>23984</v>
      </c>
      <c r="R656" s="1" t="s">
        <v>14013</v>
      </c>
      <c r="S656" s="1" t="s">
        <v>654</v>
      </c>
      <c r="T656" s="1"/>
      <c r="U656" s="1"/>
      <c r="V656" s="1" t="s">
        <v>14023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7282</v>
      </c>
      <c r="H657" s="1" t="s">
        <v>8848</v>
      </c>
      <c r="I657" s="1" t="s">
        <v>10388</v>
      </c>
      <c r="J657" s="1"/>
      <c r="K657" s="1" t="s">
        <v>23956</v>
      </c>
      <c r="L657" s="1" t="s">
        <v>655</v>
      </c>
      <c r="M657" s="1" t="s">
        <v>12043</v>
      </c>
      <c r="N657" s="1" t="s">
        <v>13060</v>
      </c>
      <c r="O657" s="1" t="s">
        <v>655</v>
      </c>
      <c r="P657" s="1" t="s">
        <v>23984</v>
      </c>
      <c r="Q657" s="1" t="s">
        <v>23984</v>
      </c>
      <c r="R657" s="1" t="s">
        <v>14013</v>
      </c>
      <c r="S657" s="1" t="s">
        <v>655</v>
      </c>
      <c r="T657" s="1"/>
      <c r="U657" s="1"/>
      <c r="V657" s="1" t="s">
        <v>14023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7283</v>
      </c>
      <c r="H658" s="1" t="s">
        <v>8849</v>
      </c>
      <c r="I658" s="1" t="s">
        <v>10389</v>
      </c>
      <c r="J658" s="1"/>
      <c r="K658" s="1" t="s">
        <v>23956</v>
      </c>
      <c r="L658" s="1" t="s">
        <v>656</v>
      </c>
      <c r="M658" s="1" t="s">
        <v>12044</v>
      </c>
      <c r="N658" s="1" t="s">
        <v>13060</v>
      </c>
      <c r="O658" s="1" t="s">
        <v>656</v>
      </c>
      <c r="P658" s="1" t="s">
        <v>23984</v>
      </c>
      <c r="Q658" s="1" t="s">
        <v>23984</v>
      </c>
      <c r="R658" s="1" t="s">
        <v>14013</v>
      </c>
      <c r="S658" s="1" t="s">
        <v>656</v>
      </c>
      <c r="T658" s="1"/>
      <c r="U658" s="1"/>
      <c r="V658" s="1" t="s">
        <v>14023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21373</v>
      </c>
      <c r="F659" s="1" t="s">
        <v>22136</v>
      </c>
      <c r="G659" s="1" t="s">
        <v>22886</v>
      </c>
      <c r="H659" s="1" t="s">
        <v>23611</v>
      </c>
      <c r="I659" s="1" t="s">
        <v>10390</v>
      </c>
      <c r="J659" s="1"/>
      <c r="K659" s="1" t="s">
        <v>23956</v>
      </c>
      <c r="L659" s="1" t="s">
        <v>657</v>
      </c>
      <c r="M659" s="1" t="s">
        <v>12045</v>
      </c>
      <c r="N659" s="1" t="s">
        <v>13060</v>
      </c>
      <c r="O659" s="1" t="s">
        <v>657</v>
      </c>
      <c r="P659" s="1" t="s">
        <v>23984</v>
      </c>
      <c r="Q659" s="1" t="s">
        <v>23984</v>
      </c>
      <c r="R659" s="1" t="s">
        <v>14013</v>
      </c>
      <c r="S659" s="1" t="s">
        <v>657</v>
      </c>
      <c r="T659" s="1"/>
      <c r="U659" s="1"/>
      <c r="V659" s="1" t="s">
        <v>14023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21374</v>
      </c>
      <c r="F660" s="1" t="s">
        <v>22137</v>
      </c>
      <c r="G660" s="1" t="s">
        <v>22887</v>
      </c>
      <c r="H660" s="1" t="s">
        <v>23599</v>
      </c>
      <c r="I660" s="1" t="s">
        <v>10391</v>
      </c>
      <c r="J660" s="1"/>
      <c r="K660" s="1" t="s">
        <v>23956</v>
      </c>
      <c r="L660" s="1" t="s">
        <v>658</v>
      </c>
      <c r="M660" s="1" t="s">
        <v>12046</v>
      </c>
      <c r="N660" s="1" t="s">
        <v>13060</v>
      </c>
      <c r="O660" s="1" t="s">
        <v>658</v>
      </c>
      <c r="P660" s="1" t="s">
        <v>23984</v>
      </c>
      <c r="Q660" s="1" t="s">
        <v>23984</v>
      </c>
      <c r="R660" s="1" t="s">
        <v>14013</v>
      </c>
      <c r="S660" s="1" t="s">
        <v>658</v>
      </c>
      <c r="T660" s="1"/>
      <c r="U660" s="1"/>
      <c r="V660" s="1" t="s">
        <v>14023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21375</v>
      </c>
      <c r="F661" s="1" t="s">
        <v>22138</v>
      </c>
      <c r="G661" s="1" t="s">
        <v>22888</v>
      </c>
      <c r="H661" s="1" t="s">
        <v>23612</v>
      </c>
      <c r="I661" s="1" t="s">
        <v>10392</v>
      </c>
      <c r="J661" s="1"/>
      <c r="K661" s="1" t="s">
        <v>23956</v>
      </c>
      <c r="L661" s="1" t="s">
        <v>659</v>
      </c>
      <c r="M661" s="1" t="s">
        <v>12047</v>
      </c>
      <c r="N661" s="1" t="s">
        <v>13060</v>
      </c>
      <c r="O661" s="1" t="s">
        <v>659</v>
      </c>
      <c r="P661" s="1" t="s">
        <v>23984</v>
      </c>
      <c r="Q661" s="1" t="s">
        <v>23984</v>
      </c>
      <c r="R661" s="1" t="s">
        <v>14013</v>
      </c>
      <c r="S661" s="1" t="s">
        <v>659</v>
      </c>
      <c r="T661" s="1"/>
      <c r="U661" s="1"/>
      <c r="V661" s="1" t="s">
        <v>14023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21376</v>
      </c>
      <c r="F662" s="1" t="s">
        <v>22139</v>
      </c>
      <c r="G662" s="1" t="s">
        <v>22889</v>
      </c>
      <c r="H662" s="1" t="s">
        <v>23613</v>
      </c>
      <c r="I662" s="1" t="s">
        <v>10393</v>
      </c>
      <c r="J662" s="1"/>
      <c r="K662" s="1" t="s">
        <v>23956</v>
      </c>
      <c r="L662" s="1" t="s">
        <v>660</v>
      </c>
      <c r="M662" s="1" t="s">
        <v>12048</v>
      </c>
      <c r="N662" s="1" t="s">
        <v>13060</v>
      </c>
      <c r="O662" s="1" t="s">
        <v>660</v>
      </c>
      <c r="P662" s="1" t="s">
        <v>23984</v>
      </c>
      <c r="Q662" s="1" t="s">
        <v>23984</v>
      </c>
      <c r="R662" s="1" t="s">
        <v>14013</v>
      </c>
      <c r="S662" s="1" t="s">
        <v>660</v>
      </c>
      <c r="T662" s="1"/>
      <c r="U662" s="1"/>
      <c r="V662" s="1" t="s">
        <v>14023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14541</v>
      </c>
      <c r="F663" s="1" t="s">
        <v>15643</v>
      </c>
      <c r="G663" s="1" t="s">
        <v>16719</v>
      </c>
      <c r="H663" s="1" t="s">
        <v>17762</v>
      </c>
      <c r="I663" s="1" t="s">
        <v>10394</v>
      </c>
      <c r="J663" s="1"/>
      <c r="K663" s="1" t="s">
        <v>23956</v>
      </c>
      <c r="L663" s="1" t="s">
        <v>661</v>
      </c>
      <c r="M663" s="1" t="s">
        <v>12049</v>
      </c>
      <c r="N663" s="1" t="s">
        <v>13060</v>
      </c>
      <c r="O663" s="1" t="s">
        <v>661</v>
      </c>
      <c r="P663" s="1" t="s">
        <v>23984</v>
      </c>
      <c r="Q663" s="1" t="s">
        <v>23984</v>
      </c>
      <c r="R663" s="1" t="s">
        <v>14013</v>
      </c>
      <c r="S663" s="1" t="s">
        <v>661</v>
      </c>
      <c r="T663" s="1"/>
      <c r="U663" s="1"/>
      <c r="V663" s="1" t="s">
        <v>14023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21377</v>
      </c>
      <c r="F664" s="1" t="s">
        <v>22140</v>
      </c>
      <c r="G664" s="1" t="s">
        <v>22890</v>
      </c>
      <c r="H664" s="1" t="s">
        <v>23614</v>
      </c>
      <c r="I664" s="1" t="s">
        <v>10395</v>
      </c>
      <c r="J664" s="1"/>
      <c r="K664" s="1" t="s">
        <v>23956</v>
      </c>
      <c r="L664" s="1" t="s">
        <v>662</v>
      </c>
      <c r="M664" s="1" t="s">
        <v>12050</v>
      </c>
      <c r="N664" s="1" t="s">
        <v>13060</v>
      </c>
      <c r="O664" s="1" t="s">
        <v>662</v>
      </c>
      <c r="P664" s="1" t="s">
        <v>23984</v>
      </c>
      <c r="Q664" s="1" t="s">
        <v>23984</v>
      </c>
      <c r="R664" s="1" t="s">
        <v>14013</v>
      </c>
      <c r="S664" s="1" t="s">
        <v>662</v>
      </c>
      <c r="T664" s="1"/>
      <c r="U664" s="1"/>
      <c r="V664" s="1" t="s">
        <v>14023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21378</v>
      </c>
      <c r="F665" s="1" t="s">
        <v>22141</v>
      </c>
      <c r="G665" s="1" t="s">
        <v>22891</v>
      </c>
      <c r="H665" s="1" t="s">
        <v>23615</v>
      </c>
      <c r="I665" s="1" t="s">
        <v>10396</v>
      </c>
      <c r="J665" s="1"/>
      <c r="K665" s="1" t="s">
        <v>23956</v>
      </c>
      <c r="L665" s="1" t="s">
        <v>663</v>
      </c>
      <c r="M665" s="1" t="s">
        <v>12051</v>
      </c>
      <c r="N665" s="1" t="s">
        <v>13060</v>
      </c>
      <c r="O665" s="1" t="s">
        <v>663</v>
      </c>
      <c r="P665" s="1" t="s">
        <v>23984</v>
      </c>
      <c r="Q665" s="1" t="s">
        <v>23984</v>
      </c>
      <c r="R665" s="1" t="s">
        <v>14013</v>
      </c>
      <c r="S665" s="1" t="s">
        <v>663</v>
      </c>
      <c r="T665" s="1"/>
      <c r="U665" s="1"/>
      <c r="V665" s="1" t="s">
        <v>14023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21379</v>
      </c>
      <c r="F666" s="1" t="s">
        <v>22142</v>
      </c>
      <c r="G666" s="1" t="s">
        <v>22892</v>
      </c>
      <c r="H666" s="1" t="s">
        <v>23616</v>
      </c>
      <c r="I666" s="1" t="s">
        <v>10397</v>
      </c>
      <c r="J666" s="1"/>
      <c r="K666" s="1" t="s">
        <v>23956</v>
      </c>
      <c r="L666" s="1" t="s">
        <v>664</v>
      </c>
      <c r="M666" s="1" t="s">
        <v>12052</v>
      </c>
      <c r="N666" s="1" t="s">
        <v>13060</v>
      </c>
      <c r="O666" s="1" t="s">
        <v>664</v>
      </c>
      <c r="P666" s="1" t="s">
        <v>23984</v>
      </c>
      <c r="Q666" s="1" t="s">
        <v>23984</v>
      </c>
      <c r="R666" s="1" t="s">
        <v>14013</v>
      </c>
      <c r="S666" s="1" t="s">
        <v>664</v>
      </c>
      <c r="T666" s="1"/>
      <c r="U666" s="1"/>
      <c r="V666" s="1" t="s">
        <v>14023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21380</v>
      </c>
      <c r="F667" s="1" t="s">
        <v>22143</v>
      </c>
      <c r="G667" s="1" t="s">
        <v>22893</v>
      </c>
      <c r="H667" s="1" t="s">
        <v>23617</v>
      </c>
      <c r="I667" s="1" t="s">
        <v>10398</v>
      </c>
      <c r="J667" s="1"/>
      <c r="K667" s="1" t="s">
        <v>23956</v>
      </c>
      <c r="L667" s="1" t="s">
        <v>665</v>
      </c>
      <c r="M667" s="1" t="s">
        <v>12053</v>
      </c>
      <c r="N667" s="1" t="s">
        <v>13060</v>
      </c>
      <c r="O667" s="1" t="s">
        <v>665</v>
      </c>
      <c r="P667" s="1" t="s">
        <v>23984</v>
      </c>
      <c r="Q667" s="1" t="s">
        <v>23984</v>
      </c>
      <c r="R667" s="1" t="s">
        <v>14013</v>
      </c>
      <c r="S667" s="1" t="s">
        <v>665</v>
      </c>
      <c r="T667" s="1"/>
      <c r="U667" s="1"/>
      <c r="V667" s="1" t="s">
        <v>14023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7293</v>
      </c>
      <c r="H668" s="1" t="s">
        <v>8858</v>
      </c>
      <c r="I668" s="1" t="s">
        <v>10399</v>
      </c>
      <c r="J668" s="1"/>
      <c r="K668" s="1" t="s">
        <v>23956</v>
      </c>
      <c r="L668" s="1" t="s">
        <v>666</v>
      </c>
      <c r="M668" s="1" t="s">
        <v>12054</v>
      </c>
      <c r="N668" s="1" t="s">
        <v>13060</v>
      </c>
      <c r="O668" s="1" t="s">
        <v>666</v>
      </c>
      <c r="P668" s="1" t="s">
        <v>23984</v>
      </c>
      <c r="Q668" s="1" t="s">
        <v>23984</v>
      </c>
      <c r="R668" s="1" t="s">
        <v>14013</v>
      </c>
      <c r="S668" s="1" t="s">
        <v>666</v>
      </c>
      <c r="T668" s="1"/>
      <c r="U668" s="1"/>
      <c r="V668" s="1" t="s">
        <v>14023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21381</v>
      </c>
      <c r="F669" s="1" t="s">
        <v>22144</v>
      </c>
      <c r="G669" s="1" t="s">
        <v>22893</v>
      </c>
      <c r="H669" s="1" t="s">
        <v>23617</v>
      </c>
      <c r="I669" s="1" t="s">
        <v>10400</v>
      </c>
      <c r="J669" s="1"/>
      <c r="K669" s="1" t="s">
        <v>23956</v>
      </c>
      <c r="L669" s="1" t="s">
        <v>667</v>
      </c>
      <c r="M669" s="1" t="s">
        <v>12055</v>
      </c>
      <c r="N669" s="1" t="s">
        <v>13060</v>
      </c>
      <c r="O669" s="1" t="s">
        <v>667</v>
      </c>
      <c r="P669" s="1" t="s">
        <v>23984</v>
      </c>
      <c r="Q669" s="1" t="s">
        <v>23984</v>
      </c>
      <c r="R669" s="1" t="s">
        <v>14013</v>
      </c>
      <c r="S669" s="1" t="s">
        <v>667</v>
      </c>
      <c r="T669" s="1"/>
      <c r="U669" s="1"/>
      <c r="V669" s="1" t="s">
        <v>14023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21382</v>
      </c>
      <c r="F670" s="1" t="s">
        <v>22145</v>
      </c>
      <c r="G670" s="1" t="s">
        <v>22894</v>
      </c>
      <c r="H670" s="1" t="s">
        <v>23618</v>
      </c>
      <c r="I670" s="1" t="s">
        <v>10401</v>
      </c>
      <c r="J670" s="1"/>
      <c r="K670" s="1" t="s">
        <v>23956</v>
      </c>
      <c r="L670" s="1" t="s">
        <v>668</v>
      </c>
      <c r="M670" s="1" t="s">
        <v>12056</v>
      </c>
      <c r="N670" s="1" t="s">
        <v>13060</v>
      </c>
      <c r="O670" s="1" t="s">
        <v>668</v>
      </c>
      <c r="P670" s="1" t="s">
        <v>23984</v>
      </c>
      <c r="Q670" s="1" t="s">
        <v>23984</v>
      </c>
      <c r="R670" s="1" t="s">
        <v>14013</v>
      </c>
      <c r="S670" s="1" t="s">
        <v>668</v>
      </c>
      <c r="T670" s="1"/>
      <c r="U670" s="1"/>
      <c r="V670" s="1" t="s">
        <v>14023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7295</v>
      </c>
      <c r="H671" s="1" t="s">
        <v>8860</v>
      </c>
      <c r="I671" s="1" t="s">
        <v>10402</v>
      </c>
      <c r="J671" s="1"/>
      <c r="K671" s="1" t="s">
        <v>23956</v>
      </c>
      <c r="L671" s="1" t="s">
        <v>669</v>
      </c>
      <c r="M671" s="1" t="s">
        <v>12057</v>
      </c>
      <c r="N671" s="1" t="s">
        <v>13060</v>
      </c>
      <c r="O671" s="1" t="s">
        <v>669</v>
      </c>
      <c r="P671" s="1" t="s">
        <v>23984</v>
      </c>
      <c r="Q671" s="1" t="s">
        <v>23984</v>
      </c>
      <c r="R671" s="1" t="s">
        <v>14013</v>
      </c>
      <c r="S671" s="1" t="s">
        <v>669</v>
      </c>
      <c r="T671" s="1"/>
      <c r="U671" s="1"/>
      <c r="V671" s="1" t="s">
        <v>14023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21383</v>
      </c>
      <c r="F672" s="1" t="s">
        <v>22146</v>
      </c>
      <c r="G672" s="1" t="s">
        <v>22895</v>
      </c>
      <c r="H672" s="1" t="s">
        <v>23619</v>
      </c>
      <c r="I672" s="1" t="s">
        <v>10403</v>
      </c>
      <c r="J672" s="1"/>
      <c r="K672" s="1" t="s">
        <v>23956</v>
      </c>
      <c r="L672" s="1" t="s">
        <v>670</v>
      </c>
      <c r="M672" s="1" t="s">
        <v>12058</v>
      </c>
      <c r="N672" s="1" t="s">
        <v>13060</v>
      </c>
      <c r="O672" s="1" t="s">
        <v>670</v>
      </c>
      <c r="P672" s="1" t="s">
        <v>23984</v>
      </c>
      <c r="Q672" s="1" t="s">
        <v>23984</v>
      </c>
      <c r="R672" s="1" t="s">
        <v>14013</v>
      </c>
      <c r="S672" s="1" t="s">
        <v>670</v>
      </c>
      <c r="T672" s="1"/>
      <c r="U672" s="1"/>
      <c r="V672" s="1" t="s">
        <v>14023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14550</v>
      </c>
      <c r="F673" s="1" t="s">
        <v>15652</v>
      </c>
      <c r="G673" s="1" t="s">
        <v>16727</v>
      </c>
      <c r="H673" s="1" t="s">
        <v>17770</v>
      </c>
      <c r="I673" s="1" t="s">
        <v>10404</v>
      </c>
      <c r="J673" s="1"/>
      <c r="K673" s="1" t="s">
        <v>23956</v>
      </c>
      <c r="L673" s="1" t="s">
        <v>671</v>
      </c>
      <c r="M673" s="1" t="s">
        <v>12059</v>
      </c>
      <c r="N673" s="1" t="s">
        <v>13060</v>
      </c>
      <c r="O673" s="1" t="s">
        <v>671</v>
      </c>
      <c r="P673" s="1" t="s">
        <v>23985</v>
      </c>
      <c r="Q673" s="1" t="s">
        <v>24394</v>
      </c>
      <c r="R673" s="1" t="s">
        <v>14013</v>
      </c>
      <c r="S673" s="1" t="s">
        <v>671</v>
      </c>
      <c r="T673" s="1" t="s">
        <v>24805</v>
      </c>
      <c r="U673" s="1"/>
      <c r="V673" s="1" t="s">
        <v>14023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14551</v>
      </c>
      <c r="F674" s="1" t="s">
        <v>15653</v>
      </c>
      <c r="G674" s="1" t="s">
        <v>16728</v>
      </c>
      <c r="H674" s="1" t="s">
        <v>17771</v>
      </c>
      <c r="I674" s="1" t="s">
        <v>10405</v>
      </c>
      <c r="J674" s="1"/>
      <c r="K674" s="1" t="s">
        <v>23956</v>
      </c>
      <c r="L674" s="1" t="s">
        <v>672</v>
      </c>
      <c r="M674" s="1" t="s">
        <v>12060</v>
      </c>
      <c r="N674" s="1" t="s">
        <v>13060</v>
      </c>
      <c r="O674" s="1" t="s">
        <v>672</v>
      </c>
      <c r="P674" s="1" t="s">
        <v>23985</v>
      </c>
      <c r="Q674" s="1" t="s">
        <v>24395</v>
      </c>
      <c r="R674" s="1" t="s">
        <v>14013</v>
      </c>
      <c r="S674" s="1" t="s">
        <v>672</v>
      </c>
      <c r="T674" s="1"/>
      <c r="U674" s="1"/>
      <c r="V674" s="1" t="s">
        <v>14023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21384</v>
      </c>
      <c r="F675" s="1" t="s">
        <v>21384</v>
      </c>
      <c r="G675" s="1" t="s">
        <v>22896</v>
      </c>
      <c r="H675" s="1" t="s">
        <v>23620</v>
      </c>
      <c r="I675" s="1" t="s">
        <v>10406</v>
      </c>
      <c r="J675" s="1"/>
      <c r="K675" s="1" t="s">
        <v>23956</v>
      </c>
      <c r="L675" s="1" t="s">
        <v>673</v>
      </c>
      <c r="M675" s="1" t="s">
        <v>12061</v>
      </c>
      <c r="N675" s="1" t="s">
        <v>13060</v>
      </c>
      <c r="O675" s="1" t="s">
        <v>673</v>
      </c>
      <c r="P675" s="1" t="s">
        <v>23985</v>
      </c>
      <c r="Q675" s="1" t="s">
        <v>24396</v>
      </c>
      <c r="R675" s="1" t="s">
        <v>14013</v>
      </c>
      <c r="S675" s="1" t="s">
        <v>673</v>
      </c>
      <c r="T675" s="1"/>
      <c r="U675" s="1"/>
      <c r="V675" s="1" t="s">
        <v>14023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14552</v>
      </c>
      <c r="F676" s="1" t="s">
        <v>15654</v>
      </c>
      <c r="G676" s="1" t="s">
        <v>16729</v>
      </c>
      <c r="H676" s="1" t="s">
        <v>17772</v>
      </c>
      <c r="I676" s="1" t="s">
        <v>10407</v>
      </c>
      <c r="J676" s="1"/>
      <c r="K676" s="1" t="s">
        <v>23956</v>
      </c>
      <c r="L676" s="1" t="s">
        <v>674</v>
      </c>
      <c r="M676" s="1" t="s">
        <v>12062</v>
      </c>
      <c r="N676" s="1" t="s">
        <v>13060</v>
      </c>
      <c r="O676" s="1" t="s">
        <v>674</v>
      </c>
      <c r="P676" s="1" t="s">
        <v>23985</v>
      </c>
      <c r="Q676" s="1" t="s">
        <v>24397</v>
      </c>
      <c r="R676" s="1" t="s">
        <v>14013</v>
      </c>
      <c r="S676" s="1" t="s">
        <v>674</v>
      </c>
      <c r="T676" s="1"/>
      <c r="U676" s="1"/>
      <c r="V676" s="1" t="s">
        <v>14023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21385</v>
      </c>
      <c r="F677" s="1" t="s">
        <v>22147</v>
      </c>
      <c r="G677" s="1" t="s">
        <v>22897</v>
      </c>
      <c r="H677" s="1" t="s">
        <v>23588</v>
      </c>
      <c r="I677" s="1" t="s">
        <v>10408</v>
      </c>
      <c r="J677" s="1"/>
      <c r="K677" s="1" t="s">
        <v>23956</v>
      </c>
      <c r="L677" s="1" t="s">
        <v>675</v>
      </c>
      <c r="M677" s="1" t="s">
        <v>12063</v>
      </c>
      <c r="N677" s="1" t="s">
        <v>13060</v>
      </c>
      <c r="O677" s="1" t="s">
        <v>675</v>
      </c>
      <c r="P677" s="1" t="s">
        <v>23985</v>
      </c>
      <c r="Q677" s="1" t="s">
        <v>24398</v>
      </c>
      <c r="R677" s="1" t="s">
        <v>14013</v>
      </c>
      <c r="S677" s="1" t="s">
        <v>675</v>
      </c>
      <c r="T677" s="1"/>
      <c r="U677" s="1"/>
      <c r="V677" s="1" t="s">
        <v>14023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21386</v>
      </c>
      <c r="F678" s="1" t="s">
        <v>22148</v>
      </c>
      <c r="G678" s="1" t="s">
        <v>22898</v>
      </c>
      <c r="H678" s="1" t="s">
        <v>23621</v>
      </c>
      <c r="I678" s="1" t="s">
        <v>10409</v>
      </c>
      <c r="J678" s="1"/>
      <c r="K678" s="1" t="s">
        <v>23956</v>
      </c>
      <c r="L678" s="1" t="s">
        <v>676</v>
      </c>
      <c r="M678" s="1" t="s">
        <v>12064</v>
      </c>
      <c r="N678" s="1" t="s">
        <v>13060</v>
      </c>
      <c r="O678" s="1" t="s">
        <v>676</v>
      </c>
      <c r="P678" s="1" t="s">
        <v>23985</v>
      </c>
      <c r="Q678" s="1" t="s">
        <v>24399</v>
      </c>
      <c r="R678" s="1" t="s">
        <v>14013</v>
      </c>
      <c r="S678" s="1" t="s">
        <v>676</v>
      </c>
      <c r="T678" s="1"/>
      <c r="U678" s="1"/>
      <c r="V678" s="1" t="s">
        <v>14023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7303</v>
      </c>
      <c r="H679" s="1" t="s">
        <v>8867</v>
      </c>
      <c r="I679" s="1" t="s">
        <v>10410</v>
      </c>
      <c r="J679" s="1"/>
      <c r="K679" s="1" t="s">
        <v>23956</v>
      </c>
      <c r="L679" s="1" t="s">
        <v>677</v>
      </c>
      <c r="M679" s="1" t="s">
        <v>12065</v>
      </c>
      <c r="N679" s="1" t="s">
        <v>13060</v>
      </c>
      <c r="O679" s="1" t="s">
        <v>677</v>
      </c>
      <c r="P679" s="1" t="s">
        <v>23985</v>
      </c>
      <c r="Q679" s="1" t="s">
        <v>24400</v>
      </c>
      <c r="R679" s="1" t="s">
        <v>14013</v>
      </c>
      <c r="S679" s="1" t="s">
        <v>677</v>
      </c>
      <c r="T679" s="1"/>
      <c r="U679" s="1"/>
      <c r="V679" s="1" t="s">
        <v>14023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14555</v>
      </c>
      <c r="F680" s="1" t="s">
        <v>15657</v>
      </c>
      <c r="G680" s="1" t="s">
        <v>16732</v>
      </c>
      <c r="H680" s="1" t="s">
        <v>17775</v>
      </c>
      <c r="I680" s="1" t="s">
        <v>10411</v>
      </c>
      <c r="J680" s="1"/>
      <c r="K680" s="1" t="s">
        <v>23956</v>
      </c>
      <c r="L680" s="1" t="s">
        <v>678</v>
      </c>
      <c r="M680" s="1" t="s">
        <v>12066</v>
      </c>
      <c r="N680" s="1" t="s">
        <v>13060</v>
      </c>
      <c r="O680" s="1" t="s">
        <v>678</v>
      </c>
      <c r="P680" s="1" t="s">
        <v>23985</v>
      </c>
      <c r="Q680" s="1" t="s">
        <v>24401</v>
      </c>
      <c r="R680" s="1" t="s">
        <v>14013</v>
      </c>
      <c r="S680" s="1" t="s">
        <v>678</v>
      </c>
      <c r="T680" s="1"/>
      <c r="U680" s="1"/>
      <c r="V680" s="1" t="s">
        <v>14023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4066</v>
      </c>
      <c r="G681" s="1" t="s">
        <v>7305</v>
      </c>
      <c r="H681" s="1" t="s">
        <v>8869</v>
      </c>
      <c r="I681" s="1" t="s">
        <v>10412</v>
      </c>
      <c r="J681" s="1"/>
      <c r="K681" s="1" t="s">
        <v>23956</v>
      </c>
      <c r="L681" s="1" t="s">
        <v>679</v>
      </c>
      <c r="M681" s="1" t="s">
        <v>12067</v>
      </c>
      <c r="N681" s="1" t="s">
        <v>13060</v>
      </c>
      <c r="O681" s="1" t="s">
        <v>679</v>
      </c>
      <c r="P681" s="1" t="s">
        <v>23985</v>
      </c>
      <c r="Q681" s="1" t="s">
        <v>24402</v>
      </c>
      <c r="R681" s="1" t="s">
        <v>14013</v>
      </c>
      <c r="S681" s="1" t="s">
        <v>679</v>
      </c>
      <c r="T681" s="1"/>
      <c r="U681" s="1"/>
      <c r="V681" s="1" t="s">
        <v>14023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14556</v>
      </c>
      <c r="F682" s="1" t="s">
        <v>15658</v>
      </c>
      <c r="G682" s="1" t="s">
        <v>16733</v>
      </c>
      <c r="H682" s="1" t="s">
        <v>17776</v>
      </c>
      <c r="I682" s="1" t="s">
        <v>10413</v>
      </c>
      <c r="J682" s="1"/>
      <c r="K682" s="1" t="s">
        <v>23956</v>
      </c>
      <c r="L682" s="1" t="s">
        <v>680</v>
      </c>
      <c r="M682" s="1" t="s">
        <v>12068</v>
      </c>
      <c r="N682" s="1" t="s">
        <v>13060</v>
      </c>
      <c r="O682" s="1" t="s">
        <v>680</v>
      </c>
      <c r="P682" s="1" t="s">
        <v>23985</v>
      </c>
      <c r="Q682" s="1" t="s">
        <v>24403</v>
      </c>
      <c r="R682" s="1" t="s">
        <v>14013</v>
      </c>
      <c r="S682" s="1" t="s">
        <v>680</v>
      </c>
      <c r="T682" s="1"/>
      <c r="U682" s="1"/>
      <c r="V682" s="1" t="s">
        <v>14023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21387</v>
      </c>
      <c r="F683" s="1" t="s">
        <v>22149</v>
      </c>
      <c r="G683" s="1" t="s">
        <v>22899</v>
      </c>
      <c r="H683" s="1" t="s">
        <v>23622</v>
      </c>
      <c r="I683" s="1" t="s">
        <v>10414</v>
      </c>
      <c r="J683" s="1"/>
      <c r="K683" s="1" t="s">
        <v>23956</v>
      </c>
      <c r="L683" s="1" t="s">
        <v>681</v>
      </c>
      <c r="M683" s="1" t="s">
        <v>12069</v>
      </c>
      <c r="N683" s="1" t="s">
        <v>13060</v>
      </c>
      <c r="O683" s="1" t="s">
        <v>681</v>
      </c>
      <c r="P683" s="1" t="s">
        <v>23985</v>
      </c>
      <c r="Q683" s="1" t="s">
        <v>24404</v>
      </c>
      <c r="R683" s="1" t="s">
        <v>14013</v>
      </c>
      <c r="S683" s="1" t="s">
        <v>681</v>
      </c>
      <c r="T683" s="1"/>
      <c r="U683" s="1"/>
      <c r="V683" s="1" t="s">
        <v>14023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21388</v>
      </c>
      <c r="F684" s="1" t="s">
        <v>22150</v>
      </c>
      <c r="G684" s="1" t="s">
        <v>22900</v>
      </c>
      <c r="H684" s="1" t="s">
        <v>23623</v>
      </c>
      <c r="I684" s="1" t="s">
        <v>10415</v>
      </c>
      <c r="J684" s="1"/>
      <c r="K684" s="1" t="s">
        <v>23956</v>
      </c>
      <c r="L684" s="1" t="s">
        <v>682</v>
      </c>
      <c r="M684" s="1" t="s">
        <v>12070</v>
      </c>
      <c r="N684" s="1" t="s">
        <v>13060</v>
      </c>
      <c r="O684" s="1" t="s">
        <v>682</v>
      </c>
      <c r="P684" s="1" t="s">
        <v>23985</v>
      </c>
      <c r="Q684" s="1" t="s">
        <v>24405</v>
      </c>
      <c r="R684" s="1" t="s">
        <v>14013</v>
      </c>
      <c r="S684" s="1" t="s">
        <v>682</v>
      </c>
      <c r="T684" s="1"/>
      <c r="U684" s="1"/>
      <c r="V684" s="1" t="s">
        <v>14023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21389</v>
      </c>
      <c r="F685" s="1" t="s">
        <v>22151</v>
      </c>
      <c r="G685" s="1" t="s">
        <v>21389</v>
      </c>
      <c r="H685" s="1" t="s">
        <v>23624</v>
      </c>
      <c r="I685" s="1" t="s">
        <v>10416</v>
      </c>
      <c r="J685" s="1"/>
      <c r="K685" s="1" t="s">
        <v>23956</v>
      </c>
      <c r="L685" s="1" t="s">
        <v>683</v>
      </c>
      <c r="M685" s="1" t="s">
        <v>12071</v>
      </c>
      <c r="N685" s="1" t="s">
        <v>13060</v>
      </c>
      <c r="O685" s="1" t="s">
        <v>683</v>
      </c>
      <c r="P685" s="1" t="s">
        <v>23985</v>
      </c>
      <c r="Q685" s="1" t="s">
        <v>24406</v>
      </c>
      <c r="R685" s="1" t="s">
        <v>14013</v>
      </c>
      <c r="S685" s="1" t="s">
        <v>683</v>
      </c>
      <c r="T685" s="1"/>
      <c r="U685" s="1"/>
      <c r="V685" s="1" t="s">
        <v>14023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21390</v>
      </c>
      <c r="F686" s="1" t="s">
        <v>22152</v>
      </c>
      <c r="G686" s="1" t="s">
        <v>22901</v>
      </c>
      <c r="H686" s="1" t="s">
        <v>23625</v>
      </c>
      <c r="I686" s="1" t="s">
        <v>10417</v>
      </c>
      <c r="J686" s="1"/>
      <c r="K686" s="1" t="s">
        <v>23956</v>
      </c>
      <c r="L686" s="1" t="s">
        <v>684</v>
      </c>
      <c r="M686" s="1" t="s">
        <v>12072</v>
      </c>
      <c r="N686" s="1" t="s">
        <v>13060</v>
      </c>
      <c r="O686" s="1" t="s">
        <v>684</v>
      </c>
      <c r="P686" s="1" t="s">
        <v>23985</v>
      </c>
      <c r="Q686" s="1" t="s">
        <v>24407</v>
      </c>
      <c r="R686" s="1" t="s">
        <v>14013</v>
      </c>
      <c r="S686" s="1" t="s">
        <v>684</v>
      </c>
      <c r="T686" s="1"/>
      <c r="U686" s="1"/>
      <c r="V686" s="1" t="s">
        <v>14023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21391</v>
      </c>
      <c r="F687" s="1" t="s">
        <v>22153</v>
      </c>
      <c r="G687" s="1" t="s">
        <v>22902</v>
      </c>
      <c r="H687" s="1" t="s">
        <v>23626</v>
      </c>
      <c r="I687" s="1" t="s">
        <v>10418</v>
      </c>
      <c r="J687" s="1"/>
      <c r="K687" s="1" t="s">
        <v>23956</v>
      </c>
      <c r="L687" s="1" t="s">
        <v>685</v>
      </c>
      <c r="M687" s="1" t="s">
        <v>12073</v>
      </c>
      <c r="N687" s="1" t="s">
        <v>13060</v>
      </c>
      <c r="O687" s="1" t="s">
        <v>685</v>
      </c>
      <c r="P687" s="1" t="s">
        <v>23985</v>
      </c>
      <c r="Q687" s="1" t="s">
        <v>24408</v>
      </c>
      <c r="R687" s="1" t="s">
        <v>14013</v>
      </c>
      <c r="S687" s="1" t="s">
        <v>685</v>
      </c>
      <c r="T687" s="1"/>
      <c r="U687" s="1"/>
      <c r="V687" s="1" t="s">
        <v>14023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21392</v>
      </c>
      <c r="F688" s="1" t="s">
        <v>22154</v>
      </c>
      <c r="G688" s="1" t="s">
        <v>22903</v>
      </c>
      <c r="H688" s="1" t="s">
        <v>23627</v>
      </c>
      <c r="I688" s="1" t="s">
        <v>10419</v>
      </c>
      <c r="J688" s="1"/>
      <c r="K688" s="1" t="s">
        <v>23956</v>
      </c>
      <c r="L688" s="1" t="s">
        <v>686</v>
      </c>
      <c r="M688" s="1" t="s">
        <v>12074</v>
      </c>
      <c r="N688" s="1" t="s">
        <v>13060</v>
      </c>
      <c r="O688" s="1" t="s">
        <v>686</v>
      </c>
      <c r="P688" s="1" t="s">
        <v>23985</v>
      </c>
      <c r="Q688" s="1" t="s">
        <v>24409</v>
      </c>
      <c r="R688" s="1" t="s">
        <v>14013</v>
      </c>
      <c r="S688" s="1" t="s">
        <v>686</v>
      </c>
      <c r="T688" s="1"/>
      <c r="U688" s="1"/>
      <c r="V688" s="1" t="s">
        <v>14023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7312</v>
      </c>
      <c r="H689" s="1" t="s">
        <v>8867</v>
      </c>
      <c r="I689" s="1" t="s">
        <v>10420</v>
      </c>
      <c r="J689" s="1"/>
      <c r="K689" s="1" t="s">
        <v>23956</v>
      </c>
      <c r="L689" s="1" t="s">
        <v>687</v>
      </c>
      <c r="M689" s="1" t="s">
        <v>12075</v>
      </c>
      <c r="N689" s="1" t="s">
        <v>13060</v>
      </c>
      <c r="O689" s="1" t="s">
        <v>687</v>
      </c>
      <c r="P689" s="1" t="s">
        <v>23985</v>
      </c>
      <c r="Q689" s="1" t="s">
        <v>24400</v>
      </c>
      <c r="R689" s="1" t="s">
        <v>14013</v>
      </c>
      <c r="S689" s="1" t="s">
        <v>687</v>
      </c>
      <c r="T689" s="1"/>
      <c r="U689" s="1"/>
      <c r="V689" s="1" t="s">
        <v>14023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7313</v>
      </c>
      <c r="H690" s="1" t="s">
        <v>8877</v>
      </c>
      <c r="I690" s="1" t="s">
        <v>10421</v>
      </c>
      <c r="J690" s="1"/>
      <c r="K690" s="1" t="s">
        <v>23956</v>
      </c>
      <c r="L690" s="1" t="s">
        <v>688</v>
      </c>
      <c r="M690" s="1" t="s">
        <v>12076</v>
      </c>
      <c r="N690" s="1" t="s">
        <v>13060</v>
      </c>
      <c r="O690" s="1" t="s">
        <v>688</v>
      </c>
      <c r="P690" s="1" t="s">
        <v>23985</v>
      </c>
      <c r="Q690" s="1" t="s">
        <v>24410</v>
      </c>
      <c r="R690" s="1" t="s">
        <v>14013</v>
      </c>
      <c r="S690" s="1" t="s">
        <v>688</v>
      </c>
      <c r="T690" s="1"/>
      <c r="U690" s="1"/>
      <c r="V690" s="1" t="s">
        <v>14023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21393</v>
      </c>
      <c r="F691" s="1" t="s">
        <v>22155</v>
      </c>
      <c r="G691" s="1" t="s">
        <v>22904</v>
      </c>
      <c r="H691" s="1" t="s">
        <v>23628</v>
      </c>
      <c r="I691" s="1" t="s">
        <v>10422</v>
      </c>
      <c r="J691" s="1"/>
      <c r="K691" s="1" t="s">
        <v>23956</v>
      </c>
      <c r="L691" s="1" t="s">
        <v>689</v>
      </c>
      <c r="M691" s="1" t="s">
        <v>12077</v>
      </c>
      <c r="N691" s="1" t="s">
        <v>13060</v>
      </c>
      <c r="O691" s="1" t="s">
        <v>689</v>
      </c>
      <c r="P691" s="1" t="s">
        <v>23985</v>
      </c>
      <c r="Q691" s="1" t="s">
        <v>24411</v>
      </c>
      <c r="R691" s="1" t="s">
        <v>14013</v>
      </c>
      <c r="S691" s="1" t="s">
        <v>689</v>
      </c>
      <c r="T691" s="1"/>
      <c r="U691" s="1"/>
      <c r="V691" s="1" t="s">
        <v>14023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21394</v>
      </c>
      <c r="F692" s="1" t="s">
        <v>22156</v>
      </c>
      <c r="G692" s="1" t="s">
        <v>22905</v>
      </c>
      <c r="H692" s="1" t="s">
        <v>23629</v>
      </c>
      <c r="I692" s="1" t="s">
        <v>10423</v>
      </c>
      <c r="J692" s="1"/>
      <c r="K692" s="1" t="s">
        <v>23956</v>
      </c>
      <c r="L692" s="1" t="s">
        <v>690</v>
      </c>
      <c r="M692" s="1" t="s">
        <v>12078</v>
      </c>
      <c r="N692" s="1" t="s">
        <v>13060</v>
      </c>
      <c r="O692" s="1" t="s">
        <v>690</v>
      </c>
      <c r="P692" s="1" t="s">
        <v>23985</v>
      </c>
      <c r="Q692" s="1" t="s">
        <v>24412</v>
      </c>
      <c r="R692" s="1" t="s">
        <v>14013</v>
      </c>
      <c r="S692" s="1" t="s">
        <v>690</v>
      </c>
      <c r="T692" s="1"/>
      <c r="U692" s="1"/>
      <c r="V692" s="1" t="s">
        <v>14023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7316</v>
      </c>
      <c r="H693" s="1" t="s">
        <v>8880</v>
      </c>
      <c r="I693" s="1" t="s">
        <v>10424</v>
      </c>
      <c r="J693" s="1"/>
      <c r="K693" s="1" t="s">
        <v>23956</v>
      </c>
      <c r="L693" s="1" t="s">
        <v>691</v>
      </c>
      <c r="M693" s="1" t="s">
        <v>12079</v>
      </c>
      <c r="N693" s="1" t="s">
        <v>13060</v>
      </c>
      <c r="O693" s="1" t="s">
        <v>691</v>
      </c>
      <c r="P693" s="1" t="s">
        <v>23985</v>
      </c>
      <c r="Q693" s="1" t="s">
        <v>24413</v>
      </c>
      <c r="R693" s="1" t="s">
        <v>14013</v>
      </c>
      <c r="S693" s="1" t="s">
        <v>691</v>
      </c>
      <c r="T693" s="1"/>
      <c r="U693" s="1"/>
      <c r="V693" s="1" t="s">
        <v>14023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7317</v>
      </c>
      <c r="H694" s="1" t="s">
        <v>8881</v>
      </c>
      <c r="I694" s="1" t="s">
        <v>10425</v>
      </c>
      <c r="J694" s="1"/>
      <c r="K694" s="1" t="s">
        <v>23956</v>
      </c>
      <c r="L694" s="1" t="s">
        <v>692</v>
      </c>
      <c r="M694" s="1" t="s">
        <v>12080</v>
      </c>
      <c r="N694" s="1" t="s">
        <v>13060</v>
      </c>
      <c r="O694" s="1" t="s">
        <v>692</v>
      </c>
      <c r="P694" s="1" t="s">
        <v>23985</v>
      </c>
      <c r="Q694" s="1" t="s">
        <v>24414</v>
      </c>
      <c r="R694" s="1" t="s">
        <v>14013</v>
      </c>
      <c r="S694" s="1" t="s">
        <v>692</v>
      </c>
      <c r="T694" s="1"/>
      <c r="U694" s="1"/>
      <c r="V694" s="1" t="s">
        <v>14023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14566</v>
      </c>
      <c r="F695" s="1" t="s">
        <v>15668</v>
      </c>
      <c r="G695" s="1" t="s">
        <v>16742</v>
      </c>
      <c r="H695" s="1" t="s">
        <v>17785</v>
      </c>
      <c r="I695" s="1" t="s">
        <v>10426</v>
      </c>
      <c r="J695" s="1"/>
      <c r="K695" s="1" t="s">
        <v>23956</v>
      </c>
      <c r="L695" s="1" t="s">
        <v>693</v>
      </c>
      <c r="M695" s="1" t="s">
        <v>12081</v>
      </c>
      <c r="N695" s="1" t="s">
        <v>13060</v>
      </c>
      <c r="O695" s="1" t="s">
        <v>693</v>
      </c>
      <c r="P695" s="1" t="s">
        <v>23985</v>
      </c>
      <c r="Q695" s="1" t="s">
        <v>24415</v>
      </c>
      <c r="R695" s="1" t="s">
        <v>14013</v>
      </c>
      <c r="S695" s="1" t="s">
        <v>693</v>
      </c>
      <c r="T695" s="1"/>
      <c r="U695" s="1"/>
      <c r="V695" s="1" t="s">
        <v>14023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14567</v>
      </c>
      <c r="F696" s="1" t="s">
        <v>15669</v>
      </c>
      <c r="G696" s="1" t="s">
        <v>16743</v>
      </c>
      <c r="H696" s="1" t="s">
        <v>17785</v>
      </c>
      <c r="I696" s="1" t="s">
        <v>10427</v>
      </c>
      <c r="J696" s="1"/>
      <c r="K696" s="1" t="s">
        <v>23956</v>
      </c>
      <c r="L696" s="1" t="s">
        <v>694</v>
      </c>
      <c r="M696" s="1" t="s">
        <v>12082</v>
      </c>
      <c r="N696" s="1" t="s">
        <v>13060</v>
      </c>
      <c r="O696" s="1" t="s">
        <v>694</v>
      </c>
      <c r="P696" s="1" t="s">
        <v>23985</v>
      </c>
      <c r="Q696" s="1" t="s">
        <v>24415</v>
      </c>
      <c r="R696" s="1" t="s">
        <v>14013</v>
      </c>
      <c r="S696" s="1" t="s">
        <v>694</v>
      </c>
      <c r="T696" s="1"/>
      <c r="U696" s="1"/>
      <c r="V696" s="1" t="s">
        <v>14023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4082</v>
      </c>
      <c r="H697" s="1" t="s">
        <v>8883</v>
      </c>
      <c r="I697" s="1" t="s">
        <v>10428</v>
      </c>
      <c r="J697" s="1"/>
      <c r="K697" s="1" t="s">
        <v>23956</v>
      </c>
      <c r="L697" s="1" t="s">
        <v>695</v>
      </c>
      <c r="M697" s="1" t="s">
        <v>12083</v>
      </c>
      <c r="N697" s="1" t="s">
        <v>13060</v>
      </c>
      <c r="O697" s="1" t="s">
        <v>695</v>
      </c>
      <c r="P697" s="1" t="s">
        <v>23985</v>
      </c>
      <c r="Q697" s="1" t="s">
        <v>24416</v>
      </c>
      <c r="R697" s="1" t="s">
        <v>14013</v>
      </c>
      <c r="S697" s="1" t="s">
        <v>695</v>
      </c>
      <c r="T697" s="1"/>
      <c r="U697" s="1"/>
      <c r="V697" s="1" t="s">
        <v>14023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21395</v>
      </c>
      <c r="F698" s="1" t="s">
        <v>22157</v>
      </c>
      <c r="G698" s="1" t="s">
        <v>22906</v>
      </c>
      <c r="H698" s="1" t="s">
        <v>23630</v>
      </c>
      <c r="I698" s="1" t="s">
        <v>10429</v>
      </c>
      <c r="J698" s="1"/>
      <c r="K698" s="1" t="s">
        <v>23956</v>
      </c>
      <c r="L698" s="1" t="s">
        <v>696</v>
      </c>
      <c r="M698" s="1" t="s">
        <v>12084</v>
      </c>
      <c r="N698" s="1" t="s">
        <v>13060</v>
      </c>
      <c r="O698" s="1" t="s">
        <v>696</v>
      </c>
      <c r="P698" s="1" t="s">
        <v>23985</v>
      </c>
      <c r="Q698" s="1" t="s">
        <v>24417</v>
      </c>
      <c r="R698" s="1" t="s">
        <v>14013</v>
      </c>
      <c r="S698" s="1" t="s">
        <v>696</v>
      </c>
      <c r="T698" s="1"/>
      <c r="U698" s="1"/>
      <c r="V698" s="1" t="s">
        <v>14023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7321</v>
      </c>
      <c r="H699" s="1" t="s">
        <v>8885</v>
      </c>
      <c r="I699" s="1" t="s">
        <v>10430</v>
      </c>
      <c r="J699" s="1"/>
      <c r="K699" s="1" t="s">
        <v>23956</v>
      </c>
      <c r="L699" s="1" t="s">
        <v>697</v>
      </c>
      <c r="M699" s="1" t="s">
        <v>12085</v>
      </c>
      <c r="N699" s="1" t="s">
        <v>13060</v>
      </c>
      <c r="O699" s="1" t="s">
        <v>697</v>
      </c>
      <c r="P699" s="1" t="s">
        <v>23985</v>
      </c>
      <c r="Q699" s="1" t="s">
        <v>24418</v>
      </c>
      <c r="R699" s="1" t="s">
        <v>14013</v>
      </c>
      <c r="S699" s="1" t="s">
        <v>697</v>
      </c>
      <c r="T699" s="1"/>
      <c r="U699" s="1"/>
      <c r="V699" s="1" t="s">
        <v>14023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14570</v>
      </c>
      <c r="F700" s="1" t="s">
        <v>15672</v>
      </c>
      <c r="G700" s="1" t="s">
        <v>16745</v>
      </c>
      <c r="H700" s="1" t="s">
        <v>17785</v>
      </c>
      <c r="I700" s="1" t="s">
        <v>10431</v>
      </c>
      <c r="J700" s="1"/>
      <c r="K700" s="1" t="s">
        <v>23956</v>
      </c>
      <c r="L700" s="1" t="s">
        <v>698</v>
      </c>
      <c r="M700" s="1" t="s">
        <v>12086</v>
      </c>
      <c r="N700" s="1" t="s">
        <v>13060</v>
      </c>
      <c r="O700" s="1" t="s">
        <v>698</v>
      </c>
      <c r="P700" s="1" t="s">
        <v>23985</v>
      </c>
      <c r="Q700" s="1" t="s">
        <v>24415</v>
      </c>
      <c r="R700" s="1" t="s">
        <v>14013</v>
      </c>
      <c r="S700" s="1" t="s">
        <v>698</v>
      </c>
      <c r="T700" s="1"/>
      <c r="U700" s="1"/>
      <c r="V700" s="1" t="s">
        <v>14023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7323</v>
      </c>
      <c r="H701" s="1" t="s">
        <v>8883</v>
      </c>
      <c r="I701" s="1" t="s">
        <v>10432</v>
      </c>
      <c r="J701" s="1"/>
      <c r="K701" s="1" t="s">
        <v>23956</v>
      </c>
      <c r="L701" s="1" t="s">
        <v>699</v>
      </c>
      <c r="M701" s="1" t="s">
        <v>12087</v>
      </c>
      <c r="N701" s="1" t="s">
        <v>13060</v>
      </c>
      <c r="O701" s="1" t="s">
        <v>699</v>
      </c>
      <c r="P701" s="1" t="s">
        <v>23985</v>
      </c>
      <c r="Q701" s="1" t="s">
        <v>24416</v>
      </c>
      <c r="R701" s="1" t="s">
        <v>14013</v>
      </c>
      <c r="S701" s="1" t="s">
        <v>699</v>
      </c>
      <c r="T701" s="1"/>
      <c r="U701" s="1"/>
      <c r="V701" s="1" t="s">
        <v>14023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21396</v>
      </c>
      <c r="F702" s="1" t="s">
        <v>22158</v>
      </c>
      <c r="G702" s="1" t="s">
        <v>22907</v>
      </c>
      <c r="H702" s="1" t="s">
        <v>23631</v>
      </c>
      <c r="I702" s="1" t="s">
        <v>10433</v>
      </c>
      <c r="J702" s="1"/>
      <c r="K702" s="1" t="s">
        <v>23956</v>
      </c>
      <c r="L702" s="1" t="s">
        <v>700</v>
      </c>
      <c r="M702" s="1" t="s">
        <v>12088</v>
      </c>
      <c r="N702" s="1" t="s">
        <v>13060</v>
      </c>
      <c r="O702" s="1" t="s">
        <v>700</v>
      </c>
      <c r="P702" s="1" t="s">
        <v>23985</v>
      </c>
      <c r="Q702" s="1" t="s">
        <v>24419</v>
      </c>
      <c r="R702" s="1" t="s">
        <v>14013</v>
      </c>
      <c r="S702" s="1" t="s">
        <v>700</v>
      </c>
      <c r="T702" s="1"/>
      <c r="U702" s="1"/>
      <c r="V702" s="1" t="s">
        <v>14023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21397</v>
      </c>
      <c r="F703" s="1" t="s">
        <v>22159</v>
      </c>
      <c r="G703" s="1" t="s">
        <v>22908</v>
      </c>
      <c r="H703" s="1" t="s">
        <v>23632</v>
      </c>
      <c r="I703" s="1" t="s">
        <v>10434</v>
      </c>
      <c r="J703" s="1"/>
      <c r="K703" s="1" t="s">
        <v>23956</v>
      </c>
      <c r="L703" s="1" t="s">
        <v>701</v>
      </c>
      <c r="M703" s="1" t="s">
        <v>12089</v>
      </c>
      <c r="N703" s="1" t="s">
        <v>13060</v>
      </c>
      <c r="O703" s="1" t="s">
        <v>701</v>
      </c>
      <c r="P703" s="1" t="s">
        <v>23985</v>
      </c>
      <c r="Q703" s="1" t="s">
        <v>24420</v>
      </c>
      <c r="R703" s="1" t="s">
        <v>14013</v>
      </c>
      <c r="S703" s="1" t="s">
        <v>701</v>
      </c>
      <c r="T703" s="1"/>
      <c r="U703" s="1"/>
      <c r="V703" s="1" t="s">
        <v>14023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21398</v>
      </c>
      <c r="F704" s="1" t="s">
        <v>22160</v>
      </c>
      <c r="G704" s="1" t="s">
        <v>22909</v>
      </c>
      <c r="H704" s="1" t="s">
        <v>23633</v>
      </c>
      <c r="I704" s="1" t="s">
        <v>9863</v>
      </c>
      <c r="J704" s="1"/>
      <c r="K704" s="1" t="s">
        <v>23956</v>
      </c>
      <c r="L704" s="1" t="s">
        <v>702</v>
      </c>
      <c r="M704" s="1" t="s">
        <v>12090</v>
      </c>
      <c r="N704" s="1" t="s">
        <v>13060</v>
      </c>
      <c r="O704" s="1" t="s">
        <v>702</v>
      </c>
      <c r="P704" s="1" t="s">
        <v>23985</v>
      </c>
      <c r="Q704" s="1" t="s">
        <v>24421</v>
      </c>
      <c r="R704" s="1" t="s">
        <v>14013</v>
      </c>
      <c r="S704" s="1" t="s">
        <v>702</v>
      </c>
      <c r="T704" s="1"/>
      <c r="U704" s="1"/>
      <c r="V704" s="1" t="s">
        <v>14023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21399</v>
      </c>
      <c r="F705" s="1" t="s">
        <v>22161</v>
      </c>
      <c r="G705" s="1" t="s">
        <v>22910</v>
      </c>
      <c r="H705" s="1" t="s">
        <v>23634</v>
      </c>
      <c r="I705" s="1" t="s">
        <v>10435</v>
      </c>
      <c r="J705" s="1"/>
      <c r="K705" s="1" t="s">
        <v>23956</v>
      </c>
      <c r="L705" s="1" t="s">
        <v>703</v>
      </c>
      <c r="M705" s="1" t="s">
        <v>12091</v>
      </c>
      <c r="N705" s="1" t="s">
        <v>13060</v>
      </c>
      <c r="O705" s="1" t="s">
        <v>703</v>
      </c>
      <c r="P705" s="1" t="s">
        <v>23985</v>
      </c>
      <c r="Q705" s="1" t="s">
        <v>24422</v>
      </c>
      <c r="R705" s="1" t="s">
        <v>14013</v>
      </c>
      <c r="S705" s="1" t="s">
        <v>703</v>
      </c>
      <c r="T705" s="1"/>
      <c r="U705" s="1"/>
      <c r="V705" s="1" t="s">
        <v>14023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21400</v>
      </c>
      <c r="F706" s="1" t="s">
        <v>22162</v>
      </c>
      <c r="G706" s="1" t="s">
        <v>22911</v>
      </c>
      <c r="H706" s="1" t="s">
        <v>23635</v>
      </c>
      <c r="I706" s="1" t="s">
        <v>10436</v>
      </c>
      <c r="J706" s="1"/>
      <c r="K706" s="1" t="s">
        <v>23956</v>
      </c>
      <c r="L706" s="1" t="s">
        <v>704</v>
      </c>
      <c r="M706" s="1" t="s">
        <v>12092</v>
      </c>
      <c r="N706" s="1" t="s">
        <v>13060</v>
      </c>
      <c r="O706" s="1" t="s">
        <v>704</v>
      </c>
      <c r="P706" s="1" t="s">
        <v>23985</v>
      </c>
      <c r="Q706" s="1" t="s">
        <v>24423</v>
      </c>
      <c r="R706" s="1" t="s">
        <v>14013</v>
      </c>
      <c r="S706" s="1" t="s">
        <v>704</v>
      </c>
      <c r="T706" s="1"/>
      <c r="U706" s="1"/>
      <c r="V706" s="1" t="s">
        <v>14023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21401</v>
      </c>
      <c r="F707" s="1" t="s">
        <v>22163</v>
      </c>
      <c r="G707" s="1" t="s">
        <v>22912</v>
      </c>
      <c r="H707" s="1" t="s">
        <v>23636</v>
      </c>
      <c r="I707" s="1" t="s">
        <v>10437</v>
      </c>
      <c r="J707" s="1"/>
      <c r="K707" s="1" t="s">
        <v>23956</v>
      </c>
      <c r="L707" s="1" t="s">
        <v>705</v>
      </c>
      <c r="M707" s="1" t="s">
        <v>12093</v>
      </c>
      <c r="N707" s="1" t="s">
        <v>13060</v>
      </c>
      <c r="O707" s="1" t="s">
        <v>705</v>
      </c>
      <c r="P707" s="1" t="s">
        <v>23985</v>
      </c>
      <c r="Q707" s="1" t="s">
        <v>24424</v>
      </c>
      <c r="R707" s="1" t="s">
        <v>14013</v>
      </c>
      <c r="S707" s="1" t="s">
        <v>705</v>
      </c>
      <c r="T707" s="1"/>
      <c r="U707" s="1"/>
      <c r="V707" s="1" t="s">
        <v>14023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21402</v>
      </c>
      <c r="F708" s="1" t="s">
        <v>22164</v>
      </c>
      <c r="G708" s="1" t="s">
        <v>22913</v>
      </c>
      <c r="H708" s="1" t="s">
        <v>23637</v>
      </c>
      <c r="I708" s="1" t="s">
        <v>10438</v>
      </c>
      <c r="J708" s="1"/>
      <c r="K708" s="1" t="s">
        <v>23956</v>
      </c>
      <c r="L708" s="1" t="s">
        <v>706</v>
      </c>
      <c r="M708" s="1" t="s">
        <v>12094</v>
      </c>
      <c r="N708" s="1" t="s">
        <v>13060</v>
      </c>
      <c r="O708" s="1" t="s">
        <v>706</v>
      </c>
      <c r="P708" s="1" t="s">
        <v>23985</v>
      </c>
      <c r="Q708" s="1" t="s">
        <v>24425</v>
      </c>
      <c r="R708" s="1" t="s">
        <v>14013</v>
      </c>
      <c r="S708" s="1" t="s">
        <v>706</v>
      </c>
      <c r="T708" s="1"/>
      <c r="U708" s="1"/>
      <c r="V708" s="1" t="s">
        <v>14023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21403</v>
      </c>
      <c r="F709" s="1" t="s">
        <v>22165</v>
      </c>
      <c r="G709" s="1" t="s">
        <v>22914</v>
      </c>
      <c r="H709" s="1" t="s">
        <v>23638</v>
      </c>
      <c r="I709" s="1" t="s">
        <v>10439</v>
      </c>
      <c r="J709" s="1"/>
      <c r="K709" s="1" t="s">
        <v>23956</v>
      </c>
      <c r="L709" s="1" t="s">
        <v>707</v>
      </c>
      <c r="M709" s="1" t="s">
        <v>12095</v>
      </c>
      <c r="N709" s="1" t="s">
        <v>13060</v>
      </c>
      <c r="O709" s="1" t="s">
        <v>707</v>
      </c>
      <c r="P709" s="1" t="s">
        <v>23985</v>
      </c>
      <c r="Q709" s="1" t="s">
        <v>24426</v>
      </c>
      <c r="R709" s="1" t="s">
        <v>14013</v>
      </c>
      <c r="S709" s="1" t="s">
        <v>707</v>
      </c>
      <c r="T709" s="1"/>
      <c r="U709" s="1"/>
      <c r="V709" s="1" t="s">
        <v>14023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7332</v>
      </c>
      <c r="H710" s="1" t="s">
        <v>7332</v>
      </c>
      <c r="I710" s="1" t="s">
        <v>10440</v>
      </c>
      <c r="J710" s="1"/>
      <c r="K710" s="1" t="s">
        <v>23956</v>
      </c>
      <c r="L710" s="1" t="s">
        <v>708</v>
      </c>
      <c r="M710" s="1" t="s">
        <v>12096</v>
      </c>
      <c r="N710" s="1" t="s">
        <v>13060</v>
      </c>
      <c r="O710" s="1" t="s">
        <v>708</v>
      </c>
      <c r="P710" s="1" t="s">
        <v>23985</v>
      </c>
      <c r="Q710" s="1" t="s">
        <v>24427</v>
      </c>
      <c r="R710" s="1" t="s">
        <v>14013</v>
      </c>
      <c r="S710" s="1" t="s">
        <v>708</v>
      </c>
      <c r="T710" s="1"/>
      <c r="U710" s="1"/>
      <c r="V710" s="1" t="s">
        <v>14023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7333</v>
      </c>
      <c r="H711" s="1" t="s">
        <v>8894</v>
      </c>
      <c r="I711" s="1" t="s">
        <v>10441</v>
      </c>
      <c r="J711" s="1"/>
      <c r="K711" s="1" t="s">
        <v>23956</v>
      </c>
      <c r="L711" s="1" t="s">
        <v>709</v>
      </c>
      <c r="M711" s="1" t="s">
        <v>12097</v>
      </c>
      <c r="N711" s="1" t="s">
        <v>13060</v>
      </c>
      <c r="O711" s="1" t="s">
        <v>709</v>
      </c>
      <c r="P711" s="1" t="s">
        <v>23985</v>
      </c>
      <c r="Q711" s="1" t="s">
        <v>24428</v>
      </c>
      <c r="R711" s="1" t="s">
        <v>14013</v>
      </c>
      <c r="S711" s="1" t="s">
        <v>709</v>
      </c>
      <c r="T711" s="1"/>
      <c r="U711" s="1"/>
      <c r="V711" s="1" t="s">
        <v>14023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21404</v>
      </c>
      <c r="F712" s="1" t="s">
        <v>22166</v>
      </c>
      <c r="G712" s="1" t="s">
        <v>22915</v>
      </c>
      <c r="H712" s="1" t="s">
        <v>23639</v>
      </c>
      <c r="I712" s="1" t="s">
        <v>10442</v>
      </c>
      <c r="J712" s="1"/>
      <c r="K712" s="1" t="s">
        <v>23956</v>
      </c>
      <c r="L712" s="1" t="s">
        <v>710</v>
      </c>
      <c r="M712" s="1" t="s">
        <v>12098</v>
      </c>
      <c r="N712" s="1" t="s">
        <v>13060</v>
      </c>
      <c r="O712" s="1" t="s">
        <v>710</v>
      </c>
      <c r="P712" s="1" t="s">
        <v>23985</v>
      </c>
      <c r="Q712" s="1" t="s">
        <v>24429</v>
      </c>
      <c r="R712" s="1" t="s">
        <v>14013</v>
      </c>
      <c r="S712" s="1" t="s">
        <v>710</v>
      </c>
      <c r="T712" s="1"/>
      <c r="U712" s="1"/>
      <c r="V712" s="1" t="s">
        <v>14023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14582</v>
      </c>
      <c r="F713" s="1" t="s">
        <v>15684</v>
      </c>
      <c r="G713" s="1" t="s">
        <v>16757</v>
      </c>
      <c r="H713" s="1" t="s">
        <v>17797</v>
      </c>
      <c r="I713" s="1" t="s">
        <v>10443</v>
      </c>
      <c r="J713" s="1"/>
      <c r="K713" s="1" t="s">
        <v>23956</v>
      </c>
      <c r="L713" s="1" t="s">
        <v>711</v>
      </c>
      <c r="M713" s="1" t="s">
        <v>12099</v>
      </c>
      <c r="N713" s="1" t="s">
        <v>13060</v>
      </c>
      <c r="O713" s="1" t="s">
        <v>711</v>
      </c>
      <c r="P713" s="1" t="s">
        <v>23985</v>
      </c>
      <c r="Q713" s="1" t="s">
        <v>24430</v>
      </c>
      <c r="R713" s="1" t="s">
        <v>14013</v>
      </c>
      <c r="S713" s="1" t="s">
        <v>711</v>
      </c>
      <c r="T713" s="1"/>
      <c r="U713" s="1"/>
      <c r="V713" s="1" t="s">
        <v>14023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21405</v>
      </c>
      <c r="F714" s="1" t="s">
        <v>22167</v>
      </c>
      <c r="G714" s="1" t="s">
        <v>22916</v>
      </c>
      <c r="H714" s="1" t="s">
        <v>23640</v>
      </c>
      <c r="I714" s="1" t="s">
        <v>10444</v>
      </c>
      <c r="J714" s="1"/>
      <c r="K714" s="1" t="s">
        <v>23956</v>
      </c>
      <c r="L714" s="1" t="s">
        <v>712</v>
      </c>
      <c r="M714" s="1" t="s">
        <v>12100</v>
      </c>
      <c r="N714" s="1" t="s">
        <v>13060</v>
      </c>
      <c r="O714" s="1" t="s">
        <v>712</v>
      </c>
      <c r="P714" s="1" t="s">
        <v>23985</v>
      </c>
      <c r="Q714" s="1" t="s">
        <v>24431</v>
      </c>
      <c r="R714" s="1" t="s">
        <v>14013</v>
      </c>
      <c r="S714" s="1" t="s">
        <v>712</v>
      </c>
      <c r="T714" s="1"/>
      <c r="U714" s="1"/>
      <c r="V714" s="1" t="s">
        <v>14023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21406</v>
      </c>
      <c r="F715" s="1" t="s">
        <v>22168</v>
      </c>
      <c r="G715" s="1" t="s">
        <v>22917</v>
      </c>
      <c r="H715" s="1" t="s">
        <v>21406</v>
      </c>
      <c r="I715" s="1" t="s">
        <v>10445</v>
      </c>
      <c r="J715" s="1"/>
      <c r="K715" s="1" t="s">
        <v>23956</v>
      </c>
      <c r="L715" s="1" t="s">
        <v>713</v>
      </c>
      <c r="M715" s="1" t="s">
        <v>12101</v>
      </c>
      <c r="N715" s="1" t="s">
        <v>13060</v>
      </c>
      <c r="O715" s="1" t="s">
        <v>713</v>
      </c>
      <c r="P715" s="1" t="s">
        <v>23985</v>
      </c>
      <c r="Q715" s="1" t="s">
        <v>24432</v>
      </c>
      <c r="R715" s="1" t="s">
        <v>14013</v>
      </c>
      <c r="S715" s="1" t="s">
        <v>713</v>
      </c>
      <c r="T715" s="1"/>
      <c r="U715" s="1"/>
      <c r="V715" s="1" t="s">
        <v>14023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21407</v>
      </c>
      <c r="F716" s="1" t="s">
        <v>22169</v>
      </c>
      <c r="G716" s="1" t="s">
        <v>22918</v>
      </c>
      <c r="H716" s="1" t="s">
        <v>23641</v>
      </c>
      <c r="I716" s="1" t="s">
        <v>10446</v>
      </c>
      <c r="J716" s="1"/>
      <c r="K716" s="1" t="s">
        <v>23956</v>
      </c>
      <c r="L716" s="1" t="s">
        <v>714</v>
      </c>
      <c r="M716" s="1" t="s">
        <v>12102</v>
      </c>
      <c r="N716" s="1" t="s">
        <v>13060</v>
      </c>
      <c r="O716" s="1" t="s">
        <v>714</v>
      </c>
      <c r="P716" s="1" t="s">
        <v>23985</v>
      </c>
      <c r="Q716" s="1" t="s">
        <v>24433</v>
      </c>
      <c r="R716" s="1" t="s">
        <v>14013</v>
      </c>
      <c r="S716" s="1" t="s">
        <v>714</v>
      </c>
      <c r="T716" s="1"/>
      <c r="U716" s="1"/>
      <c r="V716" s="1" t="s">
        <v>14023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21408</v>
      </c>
      <c r="F717" s="1" t="s">
        <v>22170</v>
      </c>
      <c r="G717" s="1" t="s">
        <v>22919</v>
      </c>
      <c r="H717" s="1" t="s">
        <v>23642</v>
      </c>
      <c r="I717" s="1" t="s">
        <v>10447</v>
      </c>
      <c r="J717" s="1"/>
      <c r="K717" s="1" t="s">
        <v>23956</v>
      </c>
      <c r="L717" s="1" t="s">
        <v>715</v>
      </c>
      <c r="M717" s="1" t="s">
        <v>12103</v>
      </c>
      <c r="N717" s="1" t="s">
        <v>13060</v>
      </c>
      <c r="O717" s="1" t="s">
        <v>715</v>
      </c>
      <c r="P717" s="1" t="s">
        <v>23985</v>
      </c>
      <c r="Q717" s="1" t="s">
        <v>24434</v>
      </c>
      <c r="R717" s="1" t="s">
        <v>14013</v>
      </c>
      <c r="S717" s="1" t="s">
        <v>715</v>
      </c>
      <c r="T717" s="1"/>
      <c r="U717" s="1"/>
      <c r="V717" s="1" t="s">
        <v>14023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21409</v>
      </c>
      <c r="F718" s="1" t="s">
        <v>22171</v>
      </c>
      <c r="G718" s="1" t="s">
        <v>22920</v>
      </c>
      <c r="H718" s="1" t="s">
        <v>21406</v>
      </c>
      <c r="I718" s="1" t="s">
        <v>10448</v>
      </c>
      <c r="J718" s="1"/>
      <c r="K718" s="1" t="s">
        <v>23956</v>
      </c>
      <c r="L718" s="1" t="s">
        <v>716</v>
      </c>
      <c r="M718" s="1" t="s">
        <v>12104</v>
      </c>
      <c r="N718" s="1" t="s">
        <v>13060</v>
      </c>
      <c r="O718" s="1" t="s">
        <v>716</v>
      </c>
      <c r="P718" s="1" t="s">
        <v>23985</v>
      </c>
      <c r="Q718" s="1" t="s">
        <v>24432</v>
      </c>
      <c r="R718" s="1" t="s">
        <v>14013</v>
      </c>
      <c r="S718" s="1" t="s">
        <v>716</v>
      </c>
      <c r="T718" s="1"/>
      <c r="U718" s="1"/>
      <c r="V718" s="1" t="s">
        <v>14023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14587</v>
      </c>
      <c r="F719" s="1" t="s">
        <v>15689</v>
      </c>
      <c r="G719" s="1" t="s">
        <v>16762</v>
      </c>
      <c r="H719" s="1" t="s">
        <v>17801</v>
      </c>
      <c r="I719" s="1" t="s">
        <v>10449</v>
      </c>
      <c r="J719" s="1"/>
      <c r="K719" s="1" t="s">
        <v>23956</v>
      </c>
      <c r="L719" s="1" t="s">
        <v>717</v>
      </c>
      <c r="M719" s="1" t="s">
        <v>12105</v>
      </c>
      <c r="N719" s="1" t="s">
        <v>13060</v>
      </c>
      <c r="O719" s="1" t="s">
        <v>717</v>
      </c>
      <c r="P719" s="1" t="s">
        <v>23985</v>
      </c>
      <c r="Q719" s="1" t="s">
        <v>24435</v>
      </c>
      <c r="R719" s="1" t="s">
        <v>14013</v>
      </c>
      <c r="S719" s="1" t="s">
        <v>717</v>
      </c>
      <c r="T719" s="1"/>
      <c r="U719" s="1"/>
      <c r="V719" s="1" t="s">
        <v>14023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21410</v>
      </c>
      <c r="F720" s="1" t="s">
        <v>22172</v>
      </c>
      <c r="G720" s="1" t="s">
        <v>22921</v>
      </c>
      <c r="H720" s="1" t="s">
        <v>23643</v>
      </c>
      <c r="I720" s="1" t="s">
        <v>10450</v>
      </c>
      <c r="J720" s="1"/>
      <c r="K720" s="1" t="s">
        <v>23956</v>
      </c>
      <c r="L720" s="1" t="s">
        <v>718</v>
      </c>
      <c r="M720" s="1" t="s">
        <v>12106</v>
      </c>
      <c r="N720" s="1" t="s">
        <v>13060</v>
      </c>
      <c r="O720" s="1" t="s">
        <v>718</v>
      </c>
      <c r="P720" s="1" t="s">
        <v>23985</v>
      </c>
      <c r="Q720" s="1" t="s">
        <v>24436</v>
      </c>
      <c r="R720" s="1" t="s">
        <v>14013</v>
      </c>
      <c r="S720" s="1" t="s">
        <v>718</v>
      </c>
      <c r="T720" s="1"/>
      <c r="U720" s="1"/>
      <c r="V720" s="1" t="s">
        <v>14023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7343</v>
      </c>
      <c r="H721" s="1" t="s">
        <v>5744</v>
      </c>
      <c r="I721" s="1" t="s">
        <v>10451</v>
      </c>
      <c r="J721" s="1"/>
      <c r="K721" s="1" t="s">
        <v>23956</v>
      </c>
      <c r="L721" s="1" t="s">
        <v>719</v>
      </c>
      <c r="M721" s="1" t="s">
        <v>12107</v>
      </c>
      <c r="N721" s="1" t="s">
        <v>13060</v>
      </c>
      <c r="O721" s="1" t="s">
        <v>719</v>
      </c>
      <c r="P721" s="1" t="s">
        <v>23985</v>
      </c>
      <c r="Q721" s="1" t="s">
        <v>24437</v>
      </c>
      <c r="R721" s="1" t="s">
        <v>14013</v>
      </c>
      <c r="S721" s="1" t="s">
        <v>719</v>
      </c>
      <c r="T721" s="1"/>
      <c r="U721" s="1"/>
      <c r="V721" s="1" t="s">
        <v>14023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21411</v>
      </c>
      <c r="F722" s="1" t="s">
        <v>22173</v>
      </c>
      <c r="G722" s="1" t="s">
        <v>22922</v>
      </c>
      <c r="H722" s="1" t="s">
        <v>23644</v>
      </c>
      <c r="I722" s="1" t="s">
        <v>10452</v>
      </c>
      <c r="J722" s="1"/>
      <c r="K722" s="1" t="s">
        <v>23956</v>
      </c>
      <c r="L722" s="1" t="s">
        <v>720</v>
      </c>
      <c r="M722" s="1" t="s">
        <v>12108</v>
      </c>
      <c r="N722" s="1" t="s">
        <v>13060</v>
      </c>
      <c r="O722" s="1" t="s">
        <v>720</v>
      </c>
      <c r="P722" s="1" t="s">
        <v>23985</v>
      </c>
      <c r="Q722" s="1" t="s">
        <v>24438</v>
      </c>
      <c r="R722" s="1" t="s">
        <v>14013</v>
      </c>
      <c r="S722" s="1" t="s">
        <v>720</v>
      </c>
      <c r="T722" s="1"/>
      <c r="U722" s="1"/>
      <c r="V722" s="1" t="s">
        <v>14023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21412</v>
      </c>
      <c r="F723" s="1" t="s">
        <v>22174</v>
      </c>
      <c r="G723" s="1" t="s">
        <v>22923</v>
      </c>
      <c r="H723" s="1" t="s">
        <v>21412</v>
      </c>
      <c r="I723" s="1" t="s">
        <v>10453</v>
      </c>
      <c r="J723" s="1"/>
      <c r="K723" s="1" t="s">
        <v>23956</v>
      </c>
      <c r="L723" s="1" t="s">
        <v>721</v>
      </c>
      <c r="M723" s="1" t="s">
        <v>12109</v>
      </c>
      <c r="N723" s="1" t="s">
        <v>13060</v>
      </c>
      <c r="O723" s="1" t="s">
        <v>721</v>
      </c>
      <c r="P723" s="1" t="s">
        <v>23985</v>
      </c>
      <c r="Q723" s="1" t="s">
        <v>24439</v>
      </c>
      <c r="R723" s="1" t="s">
        <v>14013</v>
      </c>
      <c r="S723" s="1" t="s">
        <v>721</v>
      </c>
      <c r="T723" s="1"/>
      <c r="U723" s="1"/>
      <c r="V723" s="1" t="s">
        <v>14023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21413</v>
      </c>
      <c r="F724" s="1" t="s">
        <v>22175</v>
      </c>
      <c r="G724" s="1" t="s">
        <v>22924</v>
      </c>
      <c r="H724" s="1" t="s">
        <v>23645</v>
      </c>
      <c r="I724" s="1" t="s">
        <v>10454</v>
      </c>
      <c r="J724" s="1"/>
      <c r="K724" s="1" t="s">
        <v>23956</v>
      </c>
      <c r="L724" s="1" t="s">
        <v>722</v>
      </c>
      <c r="M724" s="1" t="s">
        <v>12110</v>
      </c>
      <c r="N724" s="1" t="s">
        <v>13060</v>
      </c>
      <c r="O724" s="1" t="s">
        <v>722</v>
      </c>
      <c r="P724" s="1" t="s">
        <v>23985</v>
      </c>
      <c r="Q724" s="1" t="s">
        <v>24440</v>
      </c>
      <c r="R724" s="1" t="s">
        <v>14013</v>
      </c>
      <c r="S724" s="1" t="s">
        <v>722</v>
      </c>
      <c r="T724" s="1"/>
      <c r="U724" s="1"/>
      <c r="V724" s="1" t="s">
        <v>14023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14591</v>
      </c>
      <c r="F725" s="1" t="s">
        <v>15693</v>
      </c>
      <c r="G725" s="1" t="s">
        <v>16766</v>
      </c>
      <c r="H725" s="1" t="s">
        <v>17803</v>
      </c>
      <c r="I725" s="1" t="s">
        <v>10455</v>
      </c>
      <c r="J725" s="1"/>
      <c r="K725" s="1" t="s">
        <v>23956</v>
      </c>
      <c r="L725" s="1" t="s">
        <v>723</v>
      </c>
      <c r="M725" s="1" t="s">
        <v>12111</v>
      </c>
      <c r="N725" s="1" t="s">
        <v>13060</v>
      </c>
      <c r="O725" s="1" t="s">
        <v>723</v>
      </c>
      <c r="P725" s="1" t="s">
        <v>23985</v>
      </c>
      <c r="Q725" s="1" t="s">
        <v>24441</v>
      </c>
      <c r="R725" s="1" t="s">
        <v>14013</v>
      </c>
      <c r="S725" s="1" t="s">
        <v>723</v>
      </c>
      <c r="T725" s="1"/>
      <c r="U725" s="1"/>
      <c r="V725" s="1" t="s">
        <v>14023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7348</v>
      </c>
      <c r="H726" s="1" t="s">
        <v>8906</v>
      </c>
      <c r="I726" s="1" t="s">
        <v>10456</v>
      </c>
      <c r="J726" s="1"/>
      <c r="K726" s="1" t="s">
        <v>23956</v>
      </c>
      <c r="L726" s="1" t="s">
        <v>724</v>
      </c>
      <c r="M726" s="1" t="s">
        <v>12112</v>
      </c>
      <c r="N726" s="1" t="s">
        <v>13060</v>
      </c>
      <c r="O726" s="1" t="s">
        <v>724</v>
      </c>
      <c r="P726" s="1" t="s">
        <v>23985</v>
      </c>
      <c r="Q726" s="1" t="s">
        <v>24442</v>
      </c>
      <c r="R726" s="1" t="s">
        <v>14013</v>
      </c>
      <c r="S726" s="1" t="s">
        <v>724</v>
      </c>
      <c r="T726" s="1"/>
      <c r="U726" s="1"/>
      <c r="V726" s="1" t="s">
        <v>14023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14593</v>
      </c>
      <c r="F727" s="1" t="s">
        <v>15695</v>
      </c>
      <c r="G727" s="1" t="s">
        <v>16768</v>
      </c>
      <c r="H727" s="1" t="s">
        <v>17805</v>
      </c>
      <c r="I727" s="1" t="s">
        <v>10457</v>
      </c>
      <c r="J727" s="1"/>
      <c r="K727" s="1" t="s">
        <v>23956</v>
      </c>
      <c r="L727" s="1" t="s">
        <v>725</v>
      </c>
      <c r="M727" s="1" t="s">
        <v>12113</v>
      </c>
      <c r="N727" s="1" t="s">
        <v>13060</v>
      </c>
      <c r="O727" s="1" t="s">
        <v>725</v>
      </c>
      <c r="P727" s="1" t="s">
        <v>23985</v>
      </c>
      <c r="Q727" s="1" t="s">
        <v>24443</v>
      </c>
      <c r="R727" s="1" t="s">
        <v>14013</v>
      </c>
      <c r="S727" s="1" t="s">
        <v>725</v>
      </c>
      <c r="T727" s="1"/>
      <c r="U727" s="1"/>
      <c r="V727" s="1" t="s">
        <v>14023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14594</v>
      </c>
      <c r="F728" s="1" t="s">
        <v>15696</v>
      </c>
      <c r="G728" s="1" t="s">
        <v>16769</v>
      </c>
      <c r="H728" s="1" t="s">
        <v>17805</v>
      </c>
      <c r="I728" s="1" t="s">
        <v>10458</v>
      </c>
      <c r="J728" s="1"/>
      <c r="K728" s="1" t="s">
        <v>23956</v>
      </c>
      <c r="L728" s="1" t="s">
        <v>726</v>
      </c>
      <c r="M728" s="1" t="s">
        <v>12114</v>
      </c>
      <c r="N728" s="1" t="s">
        <v>13060</v>
      </c>
      <c r="O728" s="1" t="s">
        <v>726</v>
      </c>
      <c r="P728" s="1" t="s">
        <v>23985</v>
      </c>
      <c r="Q728" s="1" t="s">
        <v>24443</v>
      </c>
      <c r="R728" s="1" t="s">
        <v>14013</v>
      </c>
      <c r="S728" s="1" t="s">
        <v>726</v>
      </c>
      <c r="T728" s="1"/>
      <c r="U728" s="1"/>
      <c r="V728" s="1" t="s">
        <v>14023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21414</v>
      </c>
      <c r="F729" s="1" t="s">
        <v>22176</v>
      </c>
      <c r="G729" s="1" t="s">
        <v>22925</v>
      </c>
      <c r="H729" s="1" t="s">
        <v>22925</v>
      </c>
      <c r="I729" s="1" t="s">
        <v>10459</v>
      </c>
      <c r="J729" s="1"/>
      <c r="K729" s="1" t="s">
        <v>23956</v>
      </c>
      <c r="L729" s="1" t="s">
        <v>727</v>
      </c>
      <c r="M729" s="1" t="s">
        <v>12115</v>
      </c>
      <c r="N729" s="1" t="s">
        <v>13060</v>
      </c>
      <c r="O729" s="1" t="s">
        <v>727</v>
      </c>
      <c r="P729" s="1" t="s">
        <v>23985</v>
      </c>
      <c r="Q729" s="1" t="s">
        <v>24444</v>
      </c>
      <c r="R729" s="1" t="s">
        <v>14013</v>
      </c>
      <c r="S729" s="1" t="s">
        <v>727</v>
      </c>
      <c r="T729" s="1"/>
      <c r="U729" s="1"/>
      <c r="V729" s="1" t="s">
        <v>14023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21415</v>
      </c>
      <c r="F730" s="1" t="s">
        <v>22177</v>
      </c>
      <c r="G730" s="1" t="s">
        <v>22926</v>
      </c>
      <c r="H730" s="1" t="s">
        <v>23646</v>
      </c>
      <c r="I730" s="1" t="s">
        <v>10460</v>
      </c>
      <c r="J730" s="1"/>
      <c r="K730" s="1" t="s">
        <v>23956</v>
      </c>
      <c r="L730" s="1" t="s">
        <v>728</v>
      </c>
      <c r="M730" s="1" t="s">
        <v>12116</v>
      </c>
      <c r="N730" s="1" t="s">
        <v>13060</v>
      </c>
      <c r="O730" s="1" t="s">
        <v>728</v>
      </c>
      <c r="P730" s="1" t="s">
        <v>23985</v>
      </c>
      <c r="Q730" s="1" t="s">
        <v>24445</v>
      </c>
      <c r="R730" s="1" t="s">
        <v>14013</v>
      </c>
      <c r="S730" s="1" t="s">
        <v>728</v>
      </c>
      <c r="T730" s="1"/>
      <c r="U730" s="1"/>
      <c r="V730" s="1" t="s">
        <v>14023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21416</v>
      </c>
      <c r="F731" s="1" t="s">
        <v>22178</v>
      </c>
      <c r="G731" s="1" t="s">
        <v>22927</v>
      </c>
      <c r="H731" s="1" t="s">
        <v>23646</v>
      </c>
      <c r="I731" s="1" t="s">
        <v>10461</v>
      </c>
      <c r="J731" s="1"/>
      <c r="K731" s="1" t="s">
        <v>23956</v>
      </c>
      <c r="L731" s="1" t="s">
        <v>729</v>
      </c>
      <c r="M731" s="1" t="s">
        <v>12117</v>
      </c>
      <c r="N731" s="1" t="s">
        <v>13060</v>
      </c>
      <c r="O731" s="1" t="s">
        <v>729</v>
      </c>
      <c r="P731" s="1" t="s">
        <v>23985</v>
      </c>
      <c r="Q731" s="1" t="s">
        <v>24445</v>
      </c>
      <c r="R731" s="1" t="s">
        <v>14013</v>
      </c>
      <c r="S731" s="1" t="s">
        <v>729</v>
      </c>
      <c r="T731" s="1"/>
      <c r="U731" s="1"/>
      <c r="V731" s="1" t="s">
        <v>14023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21417</v>
      </c>
      <c r="F732" s="1" t="s">
        <v>22179</v>
      </c>
      <c r="G732" s="1" t="s">
        <v>22928</v>
      </c>
      <c r="H732" s="1" t="s">
        <v>23647</v>
      </c>
      <c r="I732" s="1" t="s">
        <v>10462</v>
      </c>
      <c r="J732" s="1"/>
      <c r="K732" s="1" t="s">
        <v>23956</v>
      </c>
      <c r="L732" s="1" t="s">
        <v>730</v>
      </c>
      <c r="M732" s="1" t="s">
        <v>12118</v>
      </c>
      <c r="N732" s="1" t="s">
        <v>13060</v>
      </c>
      <c r="O732" s="1" t="s">
        <v>730</v>
      </c>
      <c r="P732" s="1" t="s">
        <v>23985</v>
      </c>
      <c r="Q732" s="1" t="s">
        <v>24446</v>
      </c>
      <c r="R732" s="1" t="s">
        <v>14013</v>
      </c>
      <c r="S732" s="1" t="s">
        <v>730</v>
      </c>
      <c r="T732" s="1"/>
      <c r="U732" s="1"/>
      <c r="V732" s="1" t="s">
        <v>14023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21418</v>
      </c>
      <c r="F733" s="1" t="s">
        <v>22180</v>
      </c>
      <c r="G733" s="1" t="s">
        <v>22929</v>
      </c>
      <c r="H733" s="1" t="s">
        <v>23648</v>
      </c>
      <c r="I733" s="1" t="s">
        <v>10463</v>
      </c>
      <c r="J733" s="1"/>
      <c r="K733" s="1" t="s">
        <v>23956</v>
      </c>
      <c r="L733" s="1" t="s">
        <v>731</v>
      </c>
      <c r="M733" s="1" t="s">
        <v>12119</v>
      </c>
      <c r="N733" s="1" t="s">
        <v>13060</v>
      </c>
      <c r="O733" s="1" t="s">
        <v>731</v>
      </c>
      <c r="P733" s="1" t="s">
        <v>23985</v>
      </c>
      <c r="Q733" s="1" t="s">
        <v>24447</v>
      </c>
      <c r="R733" s="1" t="s">
        <v>14013</v>
      </c>
      <c r="S733" s="1" t="s">
        <v>731</v>
      </c>
      <c r="T733" s="1"/>
      <c r="U733" s="1"/>
      <c r="V733" s="1" t="s">
        <v>14023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21419</v>
      </c>
      <c r="F734" s="1" t="s">
        <v>22181</v>
      </c>
      <c r="G734" s="1" t="s">
        <v>22930</v>
      </c>
      <c r="H734" s="1" t="s">
        <v>23649</v>
      </c>
      <c r="I734" s="1" t="s">
        <v>10464</v>
      </c>
      <c r="J734" s="1"/>
      <c r="K734" s="1" t="s">
        <v>23956</v>
      </c>
      <c r="L734" s="1" t="s">
        <v>732</v>
      </c>
      <c r="M734" s="1" t="s">
        <v>12120</v>
      </c>
      <c r="N734" s="1" t="s">
        <v>13060</v>
      </c>
      <c r="O734" s="1" t="s">
        <v>732</v>
      </c>
      <c r="P734" s="1" t="s">
        <v>23985</v>
      </c>
      <c r="Q734" s="1" t="s">
        <v>24448</v>
      </c>
      <c r="R734" s="1" t="s">
        <v>14013</v>
      </c>
      <c r="S734" s="1" t="s">
        <v>732</v>
      </c>
      <c r="T734" s="1"/>
      <c r="U734" s="1"/>
      <c r="V734" s="1" t="s">
        <v>14023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21420</v>
      </c>
      <c r="F735" s="1" t="s">
        <v>22182</v>
      </c>
      <c r="G735" s="1" t="s">
        <v>22931</v>
      </c>
      <c r="H735" s="1" t="s">
        <v>23650</v>
      </c>
      <c r="I735" s="1" t="s">
        <v>10465</v>
      </c>
      <c r="J735" s="1"/>
      <c r="K735" s="1" t="s">
        <v>23956</v>
      </c>
      <c r="L735" s="1" t="s">
        <v>733</v>
      </c>
      <c r="M735" s="1" t="s">
        <v>12121</v>
      </c>
      <c r="N735" s="1" t="s">
        <v>13060</v>
      </c>
      <c r="O735" s="1" t="s">
        <v>733</v>
      </c>
      <c r="P735" s="1" t="s">
        <v>23985</v>
      </c>
      <c r="Q735" s="1" t="s">
        <v>24449</v>
      </c>
      <c r="R735" s="1" t="s">
        <v>14013</v>
      </c>
      <c r="S735" s="1" t="s">
        <v>733</v>
      </c>
      <c r="T735" s="1"/>
      <c r="U735" s="1"/>
      <c r="V735" s="1" t="s">
        <v>14023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14601</v>
      </c>
      <c r="F736" s="1" t="s">
        <v>15703</v>
      </c>
      <c r="G736" s="1" t="s">
        <v>16776</v>
      </c>
      <c r="H736" s="1" t="s">
        <v>17811</v>
      </c>
      <c r="I736" s="1" t="s">
        <v>10466</v>
      </c>
      <c r="J736" s="1"/>
      <c r="K736" s="1" t="s">
        <v>23956</v>
      </c>
      <c r="L736" s="1" t="s">
        <v>734</v>
      </c>
      <c r="M736" s="1" t="s">
        <v>12122</v>
      </c>
      <c r="N736" s="1" t="s">
        <v>13060</v>
      </c>
      <c r="O736" s="1" t="s">
        <v>734</v>
      </c>
      <c r="P736" s="1" t="s">
        <v>23985</v>
      </c>
      <c r="Q736" s="1" t="s">
        <v>24450</v>
      </c>
      <c r="R736" s="1" t="s">
        <v>14013</v>
      </c>
      <c r="S736" s="1" t="s">
        <v>734</v>
      </c>
      <c r="T736" s="1"/>
      <c r="U736" s="1"/>
      <c r="V736" s="1" t="s">
        <v>14023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21421</v>
      </c>
      <c r="F737" s="1" t="s">
        <v>22183</v>
      </c>
      <c r="G737" s="1" t="s">
        <v>22932</v>
      </c>
      <c r="H737" s="1" t="s">
        <v>23651</v>
      </c>
      <c r="I737" s="1" t="s">
        <v>10467</v>
      </c>
      <c r="J737" s="1"/>
      <c r="K737" s="1" t="s">
        <v>23956</v>
      </c>
      <c r="L737" s="1" t="s">
        <v>735</v>
      </c>
      <c r="M737" s="1" t="s">
        <v>12123</v>
      </c>
      <c r="N737" s="1" t="s">
        <v>13060</v>
      </c>
      <c r="O737" s="1" t="s">
        <v>735</v>
      </c>
      <c r="P737" s="1" t="s">
        <v>23985</v>
      </c>
      <c r="Q737" s="1" t="s">
        <v>24451</v>
      </c>
      <c r="R737" s="1" t="s">
        <v>14013</v>
      </c>
      <c r="S737" s="1" t="s">
        <v>735</v>
      </c>
      <c r="T737" s="1"/>
      <c r="U737" s="1"/>
      <c r="V737" s="1" t="s">
        <v>14023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21422</v>
      </c>
      <c r="F738" s="1" t="s">
        <v>22184</v>
      </c>
      <c r="G738" s="1" t="s">
        <v>22933</v>
      </c>
      <c r="H738" s="1" t="s">
        <v>23652</v>
      </c>
      <c r="I738" s="1" t="s">
        <v>10468</v>
      </c>
      <c r="J738" s="1"/>
      <c r="K738" s="1" t="s">
        <v>23956</v>
      </c>
      <c r="L738" s="1" t="s">
        <v>736</v>
      </c>
      <c r="M738" s="1" t="s">
        <v>12124</v>
      </c>
      <c r="N738" s="1" t="s">
        <v>13060</v>
      </c>
      <c r="O738" s="1" t="s">
        <v>736</v>
      </c>
      <c r="P738" s="1" t="s">
        <v>23985</v>
      </c>
      <c r="Q738" s="1" t="s">
        <v>24452</v>
      </c>
      <c r="R738" s="1" t="s">
        <v>14013</v>
      </c>
      <c r="S738" s="1" t="s">
        <v>736</v>
      </c>
      <c r="T738" s="1"/>
      <c r="U738" s="1"/>
      <c r="V738" s="1" t="s">
        <v>14023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21423</v>
      </c>
      <c r="F739" s="1" t="s">
        <v>22185</v>
      </c>
      <c r="G739" s="1" t="s">
        <v>22934</v>
      </c>
      <c r="H739" s="1" t="s">
        <v>23653</v>
      </c>
      <c r="I739" s="1" t="s">
        <v>10469</v>
      </c>
      <c r="J739" s="1"/>
      <c r="K739" s="1" t="s">
        <v>23956</v>
      </c>
      <c r="L739" s="1" t="s">
        <v>737</v>
      </c>
      <c r="M739" s="1" t="s">
        <v>12125</v>
      </c>
      <c r="N739" s="1" t="s">
        <v>13060</v>
      </c>
      <c r="O739" s="1" t="s">
        <v>737</v>
      </c>
      <c r="P739" s="1" t="s">
        <v>23985</v>
      </c>
      <c r="Q739" s="1" t="s">
        <v>24453</v>
      </c>
      <c r="R739" s="1" t="s">
        <v>14013</v>
      </c>
      <c r="S739" s="1" t="s">
        <v>737</v>
      </c>
      <c r="T739" s="1"/>
      <c r="U739" s="1"/>
      <c r="V739" s="1" t="s">
        <v>14023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21424</v>
      </c>
      <c r="F740" s="1" t="s">
        <v>22186</v>
      </c>
      <c r="G740" s="1" t="s">
        <v>22935</v>
      </c>
      <c r="H740" s="1" t="s">
        <v>23654</v>
      </c>
      <c r="I740" s="1" t="s">
        <v>10470</v>
      </c>
      <c r="J740" s="1"/>
      <c r="K740" s="1" t="s">
        <v>23956</v>
      </c>
      <c r="L740" s="1" t="s">
        <v>738</v>
      </c>
      <c r="M740" s="1" t="s">
        <v>12126</v>
      </c>
      <c r="N740" s="1" t="s">
        <v>13060</v>
      </c>
      <c r="O740" s="1" t="s">
        <v>738</v>
      </c>
      <c r="P740" s="1" t="s">
        <v>23985</v>
      </c>
      <c r="Q740" s="1" t="s">
        <v>24454</v>
      </c>
      <c r="R740" s="1" t="s">
        <v>14013</v>
      </c>
      <c r="S740" s="1" t="s">
        <v>738</v>
      </c>
      <c r="T740" s="1"/>
      <c r="U740" s="1"/>
      <c r="V740" s="1" t="s">
        <v>14023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21425</v>
      </c>
      <c r="F741" s="1" t="s">
        <v>22187</v>
      </c>
      <c r="G741" s="1" t="s">
        <v>22936</v>
      </c>
      <c r="H741" s="1" t="s">
        <v>23655</v>
      </c>
      <c r="I741" s="1" t="s">
        <v>10471</v>
      </c>
      <c r="J741" s="1"/>
      <c r="K741" s="1" t="s">
        <v>23956</v>
      </c>
      <c r="L741" s="1" t="s">
        <v>739</v>
      </c>
      <c r="M741" s="1" t="s">
        <v>12127</v>
      </c>
      <c r="N741" s="1" t="s">
        <v>13060</v>
      </c>
      <c r="O741" s="1" t="s">
        <v>739</v>
      </c>
      <c r="P741" s="1" t="s">
        <v>23985</v>
      </c>
      <c r="Q741" s="1" t="s">
        <v>24455</v>
      </c>
      <c r="R741" s="1" t="s">
        <v>14013</v>
      </c>
      <c r="S741" s="1" t="s">
        <v>739</v>
      </c>
      <c r="T741" s="1"/>
      <c r="U741" s="1"/>
      <c r="V741" s="1" t="s">
        <v>14023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7364</v>
      </c>
      <c r="H742" s="1" t="s">
        <v>8919</v>
      </c>
      <c r="I742" s="1" t="s">
        <v>10472</v>
      </c>
      <c r="J742" s="1"/>
      <c r="K742" s="1" t="s">
        <v>23956</v>
      </c>
      <c r="L742" s="1" t="s">
        <v>740</v>
      </c>
      <c r="M742" s="1" t="s">
        <v>12128</v>
      </c>
      <c r="N742" s="1" t="s">
        <v>13060</v>
      </c>
      <c r="O742" s="1" t="s">
        <v>740</v>
      </c>
      <c r="P742" s="1" t="s">
        <v>23985</v>
      </c>
      <c r="Q742" s="1" t="s">
        <v>24456</v>
      </c>
      <c r="R742" s="1" t="s">
        <v>14013</v>
      </c>
      <c r="S742" s="1" t="s">
        <v>740</v>
      </c>
      <c r="T742" s="1"/>
      <c r="U742" s="1"/>
      <c r="V742" s="1" t="s">
        <v>14023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14607</v>
      </c>
      <c r="F743" s="1" t="s">
        <v>15709</v>
      </c>
      <c r="G743" s="1" t="s">
        <v>16782</v>
      </c>
      <c r="H743" s="1" t="s">
        <v>17816</v>
      </c>
      <c r="I743" s="1" t="s">
        <v>10473</v>
      </c>
      <c r="J743" s="1"/>
      <c r="K743" s="1" t="s">
        <v>23956</v>
      </c>
      <c r="L743" s="1" t="s">
        <v>741</v>
      </c>
      <c r="M743" s="1" t="s">
        <v>12129</v>
      </c>
      <c r="N743" s="1" t="s">
        <v>13060</v>
      </c>
      <c r="O743" s="1" t="s">
        <v>741</v>
      </c>
      <c r="P743" s="1" t="s">
        <v>23985</v>
      </c>
      <c r="Q743" s="1" t="s">
        <v>24457</v>
      </c>
      <c r="R743" s="1" t="s">
        <v>14013</v>
      </c>
      <c r="S743" s="1" t="s">
        <v>741</v>
      </c>
      <c r="T743" s="1"/>
      <c r="U743" s="1"/>
      <c r="V743" s="1" t="s">
        <v>14023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21426</v>
      </c>
      <c r="F744" s="1" t="s">
        <v>22188</v>
      </c>
      <c r="G744" s="1" t="s">
        <v>22937</v>
      </c>
      <c r="H744" s="1" t="s">
        <v>23656</v>
      </c>
      <c r="I744" s="1" t="s">
        <v>9855</v>
      </c>
      <c r="J744" s="1"/>
      <c r="K744" s="1" t="s">
        <v>23956</v>
      </c>
      <c r="L744" s="1" t="s">
        <v>742</v>
      </c>
      <c r="M744" s="1" t="s">
        <v>12130</v>
      </c>
      <c r="N744" s="1" t="s">
        <v>13060</v>
      </c>
      <c r="O744" s="1" t="s">
        <v>742</v>
      </c>
      <c r="P744" s="1" t="s">
        <v>23985</v>
      </c>
      <c r="Q744" s="1" t="s">
        <v>24458</v>
      </c>
      <c r="R744" s="1" t="s">
        <v>14013</v>
      </c>
      <c r="S744" s="1" t="s">
        <v>742</v>
      </c>
      <c r="T744" s="1"/>
      <c r="U744" s="1"/>
      <c r="V744" s="1" t="s">
        <v>14023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21427</v>
      </c>
      <c r="F745" s="1" t="s">
        <v>22189</v>
      </c>
      <c r="G745" s="1" t="s">
        <v>22938</v>
      </c>
      <c r="H745" s="1" t="s">
        <v>23657</v>
      </c>
      <c r="I745" s="1" t="s">
        <v>10474</v>
      </c>
      <c r="J745" s="1"/>
      <c r="K745" s="1" t="s">
        <v>23956</v>
      </c>
      <c r="L745" s="1" t="s">
        <v>743</v>
      </c>
      <c r="M745" s="1" t="s">
        <v>12131</v>
      </c>
      <c r="N745" s="1" t="s">
        <v>13060</v>
      </c>
      <c r="O745" s="1" t="s">
        <v>743</v>
      </c>
      <c r="P745" s="1" t="s">
        <v>23985</v>
      </c>
      <c r="Q745" s="1" t="s">
        <v>24459</v>
      </c>
      <c r="R745" s="1" t="s">
        <v>14013</v>
      </c>
      <c r="S745" s="1" t="s">
        <v>743</v>
      </c>
      <c r="T745" s="1"/>
      <c r="U745" s="1"/>
      <c r="V745" s="1" t="s">
        <v>14023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14610</v>
      </c>
      <c r="F746" s="1" t="s">
        <v>15712</v>
      </c>
      <c r="G746" s="1" t="s">
        <v>16785</v>
      </c>
      <c r="H746" s="1" t="s">
        <v>17819</v>
      </c>
      <c r="I746" s="1" t="s">
        <v>10475</v>
      </c>
      <c r="J746" s="1"/>
      <c r="K746" s="1" t="s">
        <v>23956</v>
      </c>
      <c r="L746" s="1" t="s">
        <v>744</v>
      </c>
      <c r="M746" s="1" t="s">
        <v>12132</v>
      </c>
      <c r="N746" s="1" t="s">
        <v>13060</v>
      </c>
      <c r="O746" s="1" t="s">
        <v>744</v>
      </c>
      <c r="P746" s="1" t="s">
        <v>23985</v>
      </c>
      <c r="Q746" s="1" t="s">
        <v>24460</v>
      </c>
      <c r="R746" s="1" t="s">
        <v>14013</v>
      </c>
      <c r="S746" s="1" t="s">
        <v>744</v>
      </c>
      <c r="T746" s="1"/>
      <c r="U746" s="1"/>
      <c r="V746" s="1" t="s">
        <v>14023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21428</v>
      </c>
      <c r="F747" s="1" t="s">
        <v>22190</v>
      </c>
      <c r="G747" s="1" t="s">
        <v>22939</v>
      </c>
      <c r="H747" s="1" t="s">
        <v>23658</v>
      </c>
      <c r="I747" s="1" t="s">
        <v>10476</v>
      </c>
      <c r="J747" s="1"/>
      <c r="K747" s="1" t="s">
        <v>23956</v>
      </c>
      <c r="L747" s="1" t="s">
        <v>745</v>
      </c>
      <c r="M747" s="1" t="s">
        <v>12133</v>
      </c>
      <c r="N747" s="1" t="s">
        <v>13060</v>
      </c>
      <c r="O747" s="1" t="s">
        <v>745</v>
      </c>
      <c r="P747" s="1" t="s">
        <v>23985</v>
      </c>
      <c r="Q747" s="1" t="s">
        <v>24461</v>
      </c>
      <c r="R747" s="1" t="s">
        <v>14013</v>
      </c>
      <c r="S747" s="1" t="s">
        <v>745</v>
      </c>
      <c r="T747" s="1"/>
      <c r="U747" s="1"/>
      <c r="V747" s="1" t="s">
        <v>14023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21429</v>
      </c>
      <c r="F748" s="1" t="s">
        <v>22191</v>
      </c>
      <c r="G748" s="1" t="s">
        <v>22940</v>
      </c>
      <c r="H748" s="1" t="s">
        <v>23659</v>
      </c>
      <c r="I748" s="1" t="s">
        <v>10477</v>
      </c>
      <c r="J748" s="1"/>
      <c r="K748" s="1" t="s">
        <v>23956</v>
      </c>
      <c r="L748" s="1" t="s">
        <v>746</v>
      </c>
      <c r="M748" s="1" t="s">
        <v>12134</v>
      </c>
      <c r="N748" s="1" t="s">
        <v>13060</v>
      </c>
      <c r="O748" s="1" t="s">
        <v>746</v>
      </c>
      <c r="P748" s="1" t="s">
        <v>23985</v>
      </c>
      <c r="Q748" s="1" t="s">
        <v>24462</v>
      </c>
      <c r="R748" s="1" t="s">
        <v>14013</v>
      </c>
      <c r="S748" s="1" t="s">
        <v>746</v>
      </c>
      <c r="T748" s="1"/>
      <c r="U748" s="1"/>
      <c r="V748" s="1" t="s">
        <v>14023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14613</v>
      </c>
      <c r="F749" s="1" t="s">
        <v>15715</v>
      </c>
      <c r="G749" s="1" t="s">
        <v>16788</v>
      </c>
      <c r="H749" s="1" t="s">
        <v>17822</v>
      </c>
      <c r="I749" s="1" t="s">
        <v>10478</v>
      </c>
      <c r="J749" s="1"/>
      <c r="K749" s="1" t="s">
        <v>23956</v>
      </c>
      <c r="L749" s="1" t="s">
        <v>747</v>
      </c>
      <c r="M749" s="1" t="s">
        <v>12135</v>
      </c>
      <c r="N749" s="1" t="s">
        <v>13060</v>
      </c>
      <c r="O749" s="1" t="s">
        <v>747</v>
      </c>
      <c r="P749" s="1" t="s">
        <v>23985</v>
      </c>
      <c r="Q749" s="1" t="s">
        <v>24463</v>
      </c>
      <c r="R749" s="1" t="s">
        <v>14013</v>
      </c>
      <c r="S749" s="1" t="s">
        <v>747</v>
      </c>
      <c r="T749" s="1"/>
      <c r="U749" s="1"/>
      <c r="V749" s="1" t="s">
        <v>14023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14614</v>
      </c>
      <c r="F750" s="1" t="s">
        <v>15716</v>
      </c>
      <c r="G750" s="1" t="s">
        <v>16789</v>
      </c>
      <c r="H750" s="1" t="s">
        <v>17823</v>
      </c>
      <c r="I750" s="1" t="s">
        <v>10479</v>
      </c>
      <c r="J750" s="1"/>
      <c r="K750" s="1" t="s">
        <v>23956</v>
      </c>
      <c r="L750" s="1" t="s">
        <v>748</v>
      </c>
      <c r="M750" s="1" t="s">
        <v>12136</v>
      </c>
      <c r="N750" s="1" t="s">
        <v>13060</v>
      </c>
      <c r="O750" s="1" t="s">
        <v>748</v>
      </c>
      <c r="P750" s="1" t="s">
        <v>23985</v>
      </c>
      <c r="Q750" s="1" t="s">
        <v>24464</v>
      </c>
      <c r="R750" s="1" t="s">
        <v>14013</v>
      </c>
      <c r="S750" s="1" t="s">
        <v>748</v>
      </c>
      <c r="T750" s="1"/>
      <c r="U750" s="1"/>
      <c r="V750" s="1" t="s">
        <v>14023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21430</v>
      </c>
      <c r="F751" s="1" t="s">
        <v>22192</v>
      </c>
      <c r="G751" s="1" t="s">
        <v>22941</v>
      </c>
      <c r="H751" s="1" t="s">
        <v>23660</v>
      </c>
      <c r="I751" s="1" t="s">
        <v>10480</v>
      </c>
      <c r="J751" s="1"/>
      <c r="K751" s="1" t="s">
        <v>23956</v>
      </c>
      <c r="L751" s="1" t="s">
        <v>749</v>
      </c>
      <c r="M751" s="1" t="s">
        <v>12137</v>
      </c>
      <c r="N751" s="1" t="s">
        <v>13060</v>
      </c>
      <c r="O751" s="1" t="s">
        <v>749</v>
      </c>
      <c r="P751" s="1" t="s">
        <v>23985</v>
      </c>
      <c r="Q751" s="1" t="s">
        <v>24465</v>
      </c>
      <c r="R751" s="1" t="s">
        <v>14013</v>
      </c>
      <c r="S751" s="1" t="s">
        <v>749</v>
      </c>
      <c r="T751" s="1"/>
      <c r="U751" s="1"/>
      <c r="V751" s="1" t="s">
        <v>14023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5775</v>
      </c>
      <c r="G752" s="1" t="s">
        <v>7374</v>
      </c>
      <c r="H752" s="1" t="s">
        <v>8929</v>
      </c>
      <c r="I752" s="1" t="s">
        <v>10481</v>
      </c>
      <c r="J752" s="1"/>
      <c r="K752" s="1" t="s">
        <v>23956</v>
      </c>
      <c r="L752" s="1" t="s">
        <v>750</v>
      </c>
      <c r="M752" s="1" t="s">
        <v>12138</v>
      </c>
      <c r="N752" s="1" t="s">
        <v>13060</v>
      </c>
      <c r="O752" s="1" t="s">
        <v>750</v>
      </c>
      <c r="P752" s="1" t="s">
        <v>23985</v>
      </c>
      <c r="Q752" s="1" t="s">
        <v>24466</v>
      </c>
      <c r="R752" s="1" t="s">
        <v>14013</v>
      </c>
      <c r="S752" s="1" t="s">
        <v>750</v>
      </c>
      <c r="T752" s="1"/>
      <c r="U752" s="1"/>
      <c r="V752" s="1" t="s">
        <v>14023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21431</v>
      </c>
      <c r="F753" s="1" t="s">
        <v>22193</v>
      </c>
      <c r="G753" s="1" t="s">
        <v>22942</v>
      </c>
      <c r="H753" s="1" t="s">
        <v>23661</v>
      </c>
      <c r="I753" s="1" t="s">
        <v>10482</v>
      </c>
      <c r="J753" s="1"/>
      <c r="K753" s="1" t="s">
        <v>23956</v>
      </c>
      <c r="L753" s="1" t="s">
        <v>751</v>
      </c>
      <c r="M753" s="1" t="s">
        <v>12139</v>
      </c>
      <c r="N753" s="1" t="s">
        <v>13060</v>
      </c>
      <c r="O753" s="1" t="s">
        <v>751</v>
      </c>
      <c r="P753" s="1" t="s">
        <v>23985</v>
      </c>
      <c r="Q753" s="1" t="s">
        <v>24467</v>
      </c>
      <c r="R753" s="1" t="s">
        <v>14013</v>
      </c>
      <c r="S753" s="1" t="s">
        <v>751</v>
      </c>
      <c r="T753" s="1"/>
      <c r="U753" s="1"/>
      <c r="V753" s="1" t="s">
        <v>14023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5777</v>
      </c>
      <c r="G754" s="1" t="s">
        <v>7376</v>
      </c>
      <c r="H754" s="1" t="s">
        <v>8931</v>
      </c>
      <c r="I754" s="1" t="s">
        <v>10483</v>
      </c>
      <c r="J754" s="1"/>
      <c r="K754" s="1" t="s">
        <v>23956</v>
      </c>
      <c r="L754" s="1" t="s">
        <v>752</v>
      </c>
      <c r="M754" s="1" t="s">
        <v>12140</v>
      </c>
      <c r="N754" s="1" t="s">
        <v>13060</v>
      </c>
      <c r="O754" s="1" t="s">
        <v>752</v>
      </c>
      <c r="P754" s="1" t="s">
        <v>23985</v>
      </c>
      <c r="Q754" s="1" t="s">
        <v>24468</v>
      </c>
      <c r="R754" s="1" t="s">
        <v>14013</v>
      </c>
      <c r="S754" s="1" t="s">
        <v>752</v>
      </c>
      <c r="T754" s="1"/>
      <c r="U754" s="1"/>
      <c r="V754" s="1" t="s">
        <v>14023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21432</v>
      </c>
      <c r="F755" s="1" t="s">
        <v>22194</v>
      </c>
      <c r="G755" s="1" t="s">
        <v>22943</v>
      </c>
      <c r="H755" s="1" t="s">
        <v>21432</v>
      </c>
      <c r="I755" s="1" t="s">
        <v>10484</v>
      </c>
      <c r="J755" s="1"/>
      <c r="K755" s="1" t="s">
        <v>23956</v>
      </c>
      <c r="L755" s="1" t="s">
        <v>753</v>
      </c>
      <c r="M755" s="1" t="s">
        <v>12141</v>
      </c>
      <c r="N755" s="1" t="s">
        <v>13060</v>
      </c>
      <c r="O755" s="1" t="s">
        <v>753</v>
      </c>
      <c r="P755" s="1" t="s">
        <v>23985</v>
      </c>
      <c r="Q755" s="1" t="s">
        <v>24469</v>
      </c>
      <c r="R755" s="1" t="s">
        <v>14013</v>
      </c>
      <c r="S755" s="1" t="s">
        <v>753</v>
      </c>
      <c r="T755" s="1"/>
      <c r="U755" s="1"/>
      <c r="V755" s="1" t="s">
        <v>14023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14619</v>
      </c>
      <c r="F756" s="1" t="s">
        <v>15721</v>
      </c>
      <c r="G756" s="1" t="s">
        <v>16794</v>
      </c>
      <c r="H756" s="1" t="s">
        <v>17828</v>
      </c>
      <c r="I756" s="1" t="s">
        <v>10485</v>
      </c>
      <c r="J756" s="1"/>
      <c r="K756" s="1" t="s">
        <v>23956</v>
      </c>
      <c r="L756" s="1" t="s">
        <v>754</v>
      </c>
      <c r="M756" s="1" t="s">
        <v>12142</v>
      </c>
      <c r="N756" s="1" t="s">
        <v>13060</v>
      </c>
      <c r="O756" s="1" t="s">
        <v>754</v>
      </c>
      <c r="P756" s="1" t="s">
        <v>23985</v>
      </c>
      <c r="Q756" s="1" t="s">
        <v>24470</v>
      </c>
      <c r="R756" s="1" t="s">
        <v>14013</v>
      </c>
      <c r="S756" s="1" t="s">
        <v>754</v>
      </c>
      <c r="T756" s="1"/>
      <c r="U756" s="1"/>
      <c r="V756" s="1" t="s">
        <v>14023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14620</v>
      </c>
      <c r="F757" s="1" t="s">
        <v>15722</v>
      </c>
      <c r="G757" s="1" t="s">
        <v>14629</v>
      </c>
      <c r="H757" s="1" t="s">
        <v>17828</v>
      </c>
      <c r="I757" s="1" t="s">
        <v>10486</v>
      </c>
      <c r="J757" s="1"/>
      <c r="K757" s="1" t="s">
        <v>23956</v>
      </c>
      <c r="L757" s="1" t="s">
        <v>755</v>
      </c>
      <c r="M757" s="1" t="s">
        <v>12143</v>
      </c>
      <c r="N757" s="1" t="s">
        <v>13060</v>
      </c>
      <c r="O757" s="1" t="s">
        <v>755</v>
      </c>
      <c r="P757" s="1" t="s">
        <v>23985</v>
      </c>
      <c r="Q757" s="1" t="s">
        <v>24470</v>
      </c>
      <c r="R757" s="1" t="s">
        <v>14013</v>
      </c>
      <c r="S757" s="1" t="s">
        <v>755</v>
      </c>
      <c r="T757" s="1"/>
      <c r="U757" s="1"/>
      <c r="V757" s="1" t="s">
        <v>14023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21433</v>
      </c>
      <c r="F758" s="1" t="s">
        <v>22195</v>
      </c>
      <c r="G758" s="1" t="s">
        <v>22944</v>
      </c>
      <c r="H758" s="1" t="s">
        <v>21433</v>
      </c>
      <c r="I758" s="1" t="s">
        <v>10487</v>
      </c>
      <c r="J758" s="1"/>
      <c r="K758" s="1" t="s">
        <v>23956</v>
      </c>
      <c r="L758" s="1" t="s">
        <v>756</v>
      </c>
      <c r="M758" s="1" t="s">
        <v>12144</v>
      </c>
      <c r="N758" s="1" t="s">
        <v>13060</v>
      </c>
      <c r="O758" s="1" t="s">
        <v>756</v>
      </c>
      <c r="P758" s="1" t="s">
        <v>23985</v>
      </c>
      <c r="Q758" s="1" t="s">
        <v>24471</v>
      </c>
      <c r="R758" s="1" t="s">
        <v>14013</v>
      </c>
      <c r="S758" s="1" t="s">
        <v>756</v>
      </c>
      <c r="T758" s="1"/>
      <c r="U758" s="1"/>
      <c r="V758" s="1" t="s">
        <v>14023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21434</v>
      </c>
      <c r="F759" s="1" t="s">
        <v>22196</v>
      </c>
      <c r="G759" s="1" t="s">
        <v>21434</v>
      </c>
      <c r="H759" s="1" t="s">
        <v>23662</v>
      </c>
      <c r="I759" s="1" t="s">
        <v>10488</v>
      </c>
      <c r="J759" s="1"/>
      <c r="K759" s="1" t="s">
        <v>23956</v>
      </c>
      <c r="L759" s="1" t="s">
        <v>757</v>
      </c>
      <c r="M759" s="1" t="s">
        <v>12145</v>
      </c>
      <c r="N759" s="1" t="s">
        <v>13060</v>
      </c>
      <c r="O759" s="1" t="s">
        <v>757</v>
      </c>
      <c r="P759" s="1" t="s">
        <v>23985</v>
      </c>
      <c r="Q759" s="1" t="s">
        <v>24472</v>
      </c>
      <c r="R759" s="1" t="s">
        <v>14013</v>
      </c>
      <c r="S759" s="1" t="s">
        <v>757</v>
      </c>
      <c r="T759" s="1"/>
      <c r="U759" s="1"/>
      <c r="V759" s="1" t="s">
        <v>14023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7380</v>
      </c>
      <c r="H760" s="1" t="s">
        <v>8934</v>
      </c>
      <c r="I760" s="1" t="s">
        <v>10489</v>
      </c>
      <c r="J760" s="1"/>
      <c r="K760" s="1" t="s">
        <v>23956</v>
      </c>
      <c r="L760" s="1" t="s">
        <v>758</v>
      </c>
      <c r="M760" s="1" t="s">
        <v>12146</v>
      </c>
      <c r="N760" s="1" t="s">
        <v>13060</v>
      </c>
      <c r="O760" s="1" t="s">
        <v>758</v>
      </c>
      <c r="P760" s="1" t="s">
        <v>23985</v>
      </c>
      <c r="Q760" s="1" t="s">
        <v>24473</v>
      </c>
      <c r="R760" s="1" t="s">
        <v>14013</v>
      </c>
      <c r="S760" s="1" t="s">
        <v>758</v>
      </c>
      <c r="T760" s="1"/>
      <c r="U760" s="1"/>
      <c r="V760" s="1" t="s">
        <v>14023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21435</v>
      </c>
      <c r="F761" s="1" t="s">
        <v>22197</v>
      </c>
      <c r="G761" s="1" t="s">
        <v>22945</v>
      </c>
      <c r="H761" s="1" t="s">
        <v>23663</v>
      </c>
      <c r="I761" s="1" t="s">
        <v>10490</v>
      </c>
      <c r="J761" s="1"/>
      <c r="K761" s="1" t="s">
        <v>23956</v>
      </c>
      <c r="L761" s="1" t="s">
        <v>759</v>
      </c>
      <c r="M761" s="1" t="s">
        <v>12147</v>
      </c>
      <c r="N761" s="1" t="s">
        <v>13060</v>
      </c>
      <c r="O761" s="1" t="s">
        <v>759</v>
      </c>
      <c r="P761" s="1" t="s">
        <v>23985</v>
      </c>
      <c r="Q761" s="1" t="s">
        <v>24474</v>
      </c>
      <c r="R761" s="1" t="s">
        <v>14013</v>
      </c>
      <c r="S761" s="1" t="s">
        <v>759</v>
      </c>
      <c r="T761" s="1"/>
      <c r="U761" s="1"/>
      <c r="V761" s="1" t="s">
        <v>14023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14625</v>
      </c>
      <c r="F762" s="1" t="s">
        <v>15726</v>
      </c>
      <c r="G762" s="1" t="s">
        <v>16798</v>
      </c>
      <c r="H762" s="1" t="s">
        <v>17832</v>
      </c>
      <c r="I762" s="1" t="s">
        <v>10491</v>
      </c>
      <c r="J762" s="1"/>
      <c r="K762" s="1" t="s">
        <v>23956</v>
      </c>
      <c r="L762" s="1" t="s">
        <v>760</v>
      </c>
      <c r="M762" s="1" t="s">
        <v>12148</v>
      </c>
      <c r="N762" s="1" t="s">
        <v>13060</v>
      </c>
      <c r="O762" s="1" t="s">
        <v>760</v>
      </c>
      <c r="P762" s="1" t="s">
        <v>23985</v>
      </c>
      <c r="Q762" s="1" t="s">
        <v>24475</v>
      </c>
      <c r="R762" s="1" t="s">
        <v>14013</v>
      </c>
      <c r="S762" s="1" t="s">
        <v>760</v>
      </c>
      <c r="T762" s="1"/>
      <c r="U762" s="1"/>
      <c r="V762" s="1" t="s">
        <v>14023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14626</v>
      </c>
      <c r="F763" s="1" t="s">
        <v>14626</v>
      </c>
      <c r="G763" s="1" t="s">
        <v>16799</v>
      </c>
      <c r="H763" s="1" t="s">
        <v>17828</v>
      </c>
      <c r="I763" s="1" t="s">
        <v>10492</v>
      </c>
      <c r="J763" s="1"/>
      <c r="K763" s="1" t="s">
        <v>23956</v>
      </c>
      <c r="L763" s="1" t="s">
        <v>761</v>
      </c>
      <c r="M763" s="1" t="s">
        <v>12149</v>
      </c>
      <c r="N763" s="1" t="s">
        <v>13060</v>
      </c>
      <c r="O763" s="1" t="s">
        <v>761</v>
      </c>
      <c r="P763" s="1" t="s">
        <v>23985</v>
      </c>
      <c r="Q763" s="1" t="s">
        <v>24470</v>
      </c>
      <c r="R763" s="1" t="s">
        <v>14013</v>
      </c>
      <c r="S763" s="1" t="s">
        <v>761</v>
      </c>
      <c r="T763" s="1"/>
      <c r="U763" s="1"/>
      <c r="V763" s="1" t="s">
        <v>14023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7384</v>
      </c>
      <c r="H764" s="1" t="s">
        <v>8937</v>
      </c>
      <c r="I764" s="1" t="s">
        <v>10493</v>
      </c>
      <c r="J764" s="1"/>
      <c r="K764" s="1" t="s">
        <v>23956</v>
      </c>
      <c r="L764" s="1" t="s">
        <v>762</v>
      </c>
      <c r="M764" s="1" t="s">
        <v>12150</v>
      </c>
      <c r="N764" s="1" t="s">
        <v>13060</v>
      </c>
      <c r="O764" s="1" t="s">
        <v>762</v>
      </c>
      <c r="P764" s="1" t="s">
        <v>23985</v>
      </c>
      <c r="Q764" s="1" t="s">
        <v>24476</v>
      </c>
      <c r="R764" s="1" t="s">
        <v>14013</v>
      </c>
      <c r="S764" s="1" t="s">
        <v>762</v>
      </c>
      <c r="T764" s="1"/>
      <c r="U764" s="1"/>
      <c r="V764" s="1" t="s">
        <v>14023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21436</v>
      </c>
      <c r="F765" s="1" t="s">
        <v>22198</v>
      </c>
      <c r="G765" s="1" t="s">
        <v>22946</v>
      </c>
      <c r="H765" s="1" t="s">
        <v>23664</v>
      </c>
      <c r="I765" s="1" t="s">
        <v>10494</v>
      </c>
      <c r="J765" s="1"/>
      <c r="K765" s="1" t="s">
        <v>23956</v>
      </c>
      <c r="L765" s="1" t="s">
        <v>763</v>
      </c>
      <c r="M765" s="1" t="s">
        <v>12151</v>
      </c>
      <c r="N765" s="1" t="s">
        <v>13060</v>
      </c>
      <c r="O765" s="1" t="s">
        <v>763</v>
      </c>
      <c r="P765" s="1" t="s">
        <v>23985</v>
      </c>
      <c r="Q765" s="1" t="s">
        <v>24477</v>
      </c>
      <c r="R765" s="1" t="s">
        <v>14013</v>
      </c>
      <c r="S765" s="1" t="s">
        <v>763</v>
      </c>
      <c r="T765" s="1"/>
      <c r="U765" s="1"/>
      <c r="V765" s="1" t="s">
        <v>14023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14629</v>
      </c>
      <c r="F766" s="1" t="s">
        <v>15728</v>
      </c>
      <c r="G766" s="1" t="s">
        <v>16802</v>
      </c>
      <c r="H766" s="1" t="s">
        <v>17828</v>
      </c>
      <c r="I766" s="1" t="s">
        <v>10495</v>
      </c>
      <c r="J766" s="1"/>
      <c r="K766" s="1" t="s">
        <v>23956</v>
      </c>
      <c r="L766" s="1" t="s">
        <v>764</v>
      </c>
      <c r="M766" s="1" t="s">
        <v>12152</v>
      </c>
      <c r="N766" s="1" t="s">
        <v>13060</v>
      </c>
      <c r="O766" s="1" t="s">
        <v>764</v>
      </c>
      <c r="P766" s="1" t="s">
        <v>23985</v>
      </c>
      <c r="Q766" s="1" t="s">
        <v>24470</v>
      </c>
      <c r="R766" s="1" t="s">
        <v>14013</v>
      </c>
      <c r="S766" s="1" t="s">
        <v>764</v>
      </c>
      <c r="T766" s="1"/>
      <c r="U766" s="1"/>
      <c r="V766" s="1" t="s">
        <v>14023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7387</v>
      </c>
      <c r="H767" s="1" t="s">
        <v>7411</v>
      </c>
      <c r="I767" s="1" t="s">
        <v>10496</v>
      </c>
      <c r="J767" s="1"/>
      <c r="K767" s="1" t="s">
        <v>23956</v>
      </c>
      <c r="L767" s="1" t="s">
        <v>765</v>
      </c>
      <c r="M767" s="1" t="s">
        <v>12153</v>
      </c>
      <c r="N767" s="1" t="s">
        <v>13060</v>
      </c>
      <c r="O767" s="1" t="s">
        <v>765</v>
      </c>
      <c r="P767" s="1" t="s">
        <v>23985</v>
      </c>
      <c r="Q767" s="1" t="s">
        <v>24478</v>
      </c>
      <c r="R767" s="1" t="s">
        <v>14013</v>
      </c>
      <c r="S767" s="1" t="s">
        <v>765</v>
      </c>
      <c r="T767" s="1"/>
      <c r="U767" s="1"/>
      <c r="V767" s="1" t="s">
        <v>14023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7388</v>
      </c>
      <c r="H768" s="1" t="s">
        <v>8929</v>
      </c>
      <c r="I768" s="1" t="s">
        <v>10497</v>
      </c>
      <c r="J768" s="1"/>
      <c r="K768" s="1" t="s">
        <v>23956</v>
      </c>
      <c r="L768" s="1" t="s">
        <v>766</v>
      </c>
      <c r="M768" s="1" t="s">
        <v>12154</v>
      </c>
      <c r="N768" s="1" t="s">
        <v>13060</v>
      </c>
      <c r="O768" s="1" t="s">
        <v>766</v>
      </c>
      <c r="P768" s="1" t="s">
        <v>23985</v>
      </c>
      <c r="Q768" s="1" t="s">
        <v>24466</v>
      </c>
      <c r="R768" s="1" t="s">
        <v>14013</v>
      </c>
      <c r="S768" s="1" t="s">
        <v>766</v>
      </c>
      <c r="T768" s="1"/>
      <c r="U768" s="1"/>
      <c r="V768" s="1" t="s">
        <v>14023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21437</v>
      </c>
      <c r="F769" s="1" t="s">
        <v>22199</v>
      </c>
      <c r="G769" s="1" t="s">
        <v>22947</v>
      </c>
      <c r="H769" s="1" t="s">
        <v>21433</v>
      </c>
      <c r="I769" s="1" t="s">
        <v>10498</v>
      </c>
      <c r="J769" s="1"/>
      <c r="K769" s="1" t="s">
        <v>23956</v>
      </c>
      <c r="L769" s="1" t="s">
        <v>767</v>
      </c>
      <c r="M769" s="1" t="s">
        <v>12155</v>
      </c>
      <c r="N769" s="1" t="s">
        <v>13060</v>
      </c>
      <c r="O769" s="1" t="s">
        <v>767</v>
      </c>
      <c r="P769" s="1" t="s">
        <v>23985</v>
      </c>
      <c r="Q769" s="1" t="s">
        <v>24471</v>
      </c>
      <c r="R769" s="1" t="s">
        <v>14013</v>
      </c>
      <c r="S769" s="1" t="s">
        <v>767</v>
      </c>
      <c r="T769" s="1"/>
      <c r="U769" s="1"/>
      <c r="V769" s="1" t="s">
        <v>14023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21438</v>
      </c>
      <c r="F770" s="1" t="s">
        <v>22200</v>
      </c>
      <c r="G770" s="1" t="s">
        <v>22948</v>
      </c>
      <c r="H770" s="1" t="s">
        <v>23665</v>
      </c>
      <c r="I770" s="1" t="s">
        <v>10499</v>
      </c>
      <c r="J770" s="1"/>
      <c r="K770" s="1" t="s">
        <v>23956</v>
      </c>
      <c r="L770" s="1" t="s">
        <v>768</v>
      </c>
      <c r="M770" s="1" t="s">
        <v>12156</v>
      </c>
      <c r="N770" s="1" t="s">
        <v>13060</v>
      </c>
      <c r="O770" s="1" t="s">
        <v>768</v>
      </c>
      <c r="P770" s="1" t="s">
        <v>23985</v>
      </c>
      <c r="Q770" s="1" t="s">
        <v>24479</v>
      </c>
      <c r="R770" s="1" t="s">
        <v>14013</v>
      </c>
      <c r="S770" s="1" t="s">
        <v>768</v>
      </c>
      <c r="T770" s="1"/>
      <c r="U770" s="1"/>
      <c r="V770" s="1" t="s">
        <v>14023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7391</v>
      </c>
      <c r="H771" s="1" t="s">
        <v>8940</v>
      </c>
      <c r="I771" s="1" t="s">
        <v>10500</v>
      </c>
      <c r="J771" s="1"/>
      <c r="K771" s="1" t="s">
        <v>23956</v>
      </c>
      <c r="L771" s="1" t="s">
        <v>769</v>
      </c>
      <c r="M771" s="1" t="s">
        <v>12157</v>
      </c>
      <c r="N771" s="1" t="s">
        <v>13060</v>
      </c>
      <c r="O771" s="1" t="s">
        <v>769</v>
      </c>
      <c r="P771" s="1" t="s">
        <v>23985</v>
      </c>
      <c r="Q771" s="1" t="s">
        <v>24480</v>
      </c>
      <c r="R771" s="1" t="s">
        <v>14013</v>
      </c>
      <c r="S771" s="1" t="s">
        <v>769</v>
      </c>
      <c r="T771" s="1"/>
      <c r="U771" s="1"/>
      <c r="V771" s="1" t="s">
        <v>14023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21439</v>
      </c>
      <c r="F772" s="1" t="s">
        <v>22201</v>
      </c>
      <c r="G772" s="1" t="s">
        <v>22949</v>
      </c>
      <c r="H772" s="1" t="s">
        <v>23666</v>
      </c>
      <c r="I772" s="1" t="s">
        <v>10501</v>
      </c>
      <c r="J772" s="1"/>
      <c r="K772" s="1" t="s">
        <v>23956</v>
      </c>
      <c r="L772" s="1" t="s">
        <v>770</v>
      </c>
      <c r="M772" s="1" t="s">
        <v>12158</v>
      </c>
      <c r="N772" s="1" t="s">
        <v>13060</v>
      </c>
      <c r="O772" s="1" t="s">
        <v>770</v>
      </c>
      <c r="P772" s="1" t="s">
        <v>23985</v>
      </c>
      <c r="Q772" s="1" t="s">
        <v>24481</v>
      </c>
      <c r="R772" s="1" t="s">
        <v>14013</v>
      </c>
      <c r="S772" s="1" t="s">
        <v>770</v>
      </c>
      <c r="T772" s="1"/>
      <c r="U772" s="1"/>
      <c r="V772" s="1" t="s">
        <v>14023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7393</v>
      </c>
      <c r="H773" s="1" t="s">
        <v>8942</v>
      </c>
      <c r="I773" s="1" t="s">
        <v>10502</v>
      </c>
      <c r="J773" s="1"/>
      <c r="K773" s="1" t="s">
        <v>23956</v>
      </c>
      <c r="L773" s="1" t="s">
        <v>771</v>
      </c>
      <c r="M773" s="1" t="s">
        <v>12159</v>
      </c>
      <c r="N773" s="1" t="s">
        <v>13060</v>
      </c>
      <c r="O773" s="1" t="s">
        <v>771</v>
      </c>
      <c r="P773" s="1" t="s">
        <v>23985</v>
      </c>
      <c r="Q773" s="1" t="s">
        <v>24482</v>
      </c>
      <c r="R773" s="1" t="s">
        <v>14013</v>
      </c>
      <c r="S773" s="1" t="s">
        <v>771</v>
      </c>
      <c r="T773" s="1"/>
      <c r="U773" s="1"/>
      <c r="V773" s="1" t="s">
        <v>14023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21440</v>
      </c>
      <c r="F774" s="1" t="s">
        <v>22202</v>
      </c>
      <c r="G774" s="1" t="s">
        <v>22950</v>
      </c>
      <c r="H774" s="1" t="s">
        <v>23667</v>
      </c>
      <c r="I774" s="1" t="s">
        <v>10503</v>
      </c>
      <c r="J774" s="1"/>
      <c r="K774" s="1" t="s">
        <v>23956</v>
      </c>
      <c r="L774" s="1" t="s">
        <v>772</v>
      </c>
      <c r="M774" s="1" t="s">
        <v>12160</v>
      </c>
      <c r="N774" s="1" t="s">
        <v>13060</v>
      </c>
      <c r="O774" s="1" t="s">
        <v>772</v>
      </c>
      <c r="P774" s="1" t="s">
        <v>23985</v>
      </c>
      <c r="Q774" s="1" t="s">
        <v>24483</v>
      </c>
      <c r="R774" s="1" t="s">
        <v>14013</v>
      </c>
      <c r="S774" s="1" t="s">
        <v>772</v>
      </c>
      <c r="T774" s="1"/>
      <c r="U774" s="1"/>
      <c r="V774" s="1" t="s">
        <v>14023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7395</v>
      </c>
      <c r="H775" s="1" t="s">
        <v>8944</v>
      </c>
      <c r="I775" s="1" t="s">
        <v>10504</v>
      </c>
      <c r="J775" s="1"/>
      <c r="K775" s="1" t="s">
        <v>23956</v>
      </c>
      <c r="L775" s="1" t="s">
        <v>773</v>
      </c>
      <c r="M775" s="1" t="s">
        <v>12161</v>
      </c>
      <c r="N775" s="1" t="s">
        <v>13060</v>
      </c>
      <c r="O775" s="1" t="s">
        <v>773</v>
      </c>
      <c r="P775" s="1" t="s">
        <v>23985</v>
      </c>
      <c r="Q775" s="1" t="s">
        <v>24484</v>
      </c>
      <c r="R775" s="1" t="s">
        <v>14013</v>
      </c>
      <c r="S775" s="1" t="s">
        <v>773</v>
      </c>
      <c r="T775" s="1"/>
      <c r="U775" s="1"/>
      <c r="V775" s="1" t="s">
        <v>14023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21441</v>
      </c>
      <c r="F776" s="1" t="s">
        <v>21441</v>
      </c>
      <c r="G776" s="1" t="s">
        <v>22951</v>
      </c>
      <c r="H776" s="1" t="s">
        <v>23668</v>
      </c>
      <c r="I776" s="1" t="s">
        <v>10505</v>
      </c>
      <c r="J776" s="1"/>
      <c r="K776" s="1" t="s">
        <v>23956</v>
      </c>
      <c r="L776" s="1" t="s">
        <v>774</v>
      </c>
      <c r="M776" s="1" t="s">
        <v>12162</v>
      </c>
      <c r="N776" s="1" t="s">
        <v>13060</v>
      </c>
      <c r="O776" s="1" t="s">
        <v>774</v>
      </c>
      <c r="P776" s="1" t="s">
        <v>23985</v>
      </c>
      <c r="Q776" s="1" t="s">
        <v>24485</v>
      </c>
      <c r="R776" s="1" t="s">
        <v>14013</v>
      </c>
      <c r="S776" s="1" t="s">
        <v>774</v>
      </c>
      <c r="T776" s="1"/>
      <c r="U776" s="1"/>
      <c r="V776" s="1" t="s">
        <v>14023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21442</v>
      </c>
      <c r="F777" s="1" t="s">
        <v>22203</v>
      </c>
      <c r="G777" s="1" t="s">
        <v>22952</v>
      </c>
      <c r="H777" s="1" t="s">
        <v>23669</v>
      </c>
      <c r="I777" s="1" t="s">
        <v>10506</v>
      </c>
      <c r="J777" s="1"/>
      <c r="K777" s="1" t="s">
        <v>23956</v>
      </c>
      <c r="L777" s="1" t="s">
        <v>775</v>
      </c>
      <c r="M777" s="1" t="s">
        <v>12163</v>
      </c>
      <c r="N777" s="1" t="s">
        <v>13060</v>
      </c>
      <c r="O777" s="1" t="s">
        <v>775</v>
      </c>
      <c r="P777" s="1" t="s">
        <v>23985</v>
      </c>
      <c r="Q777" s="1" t="s">
        <v>24486</v>
      </c>
      <c r="R777" s="1" t="s">
        <v>14013</v>
      </c>
      <c r="S777" s="1" t="s">
        <v>775</v>
      </c>
      <c r="T777" s="1"/>
      <c r="U777" s="1"/>
      <c r="V777" s="1" t="s">
        <v>14023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14636</v>
      </c>
      <c r="F778" s="1" t="s">
        <v>15734</v>
      </c>
      <c r="G778" s="1" t="s">
        <v>16809</v>
      </c>
      <c r="H778" s="1" t="s">
        <v>17839</v>
      </c>
      <c r="I778" s="1" t="s">
        <v>10507</v>
      </c>
      <c r="J778" s="1"/>
      <c r="K778" s="1" t="s">
        <v>23956</v>
      </c>
      <c r="L778" s="1" t="s">
        <v>776</v>
      </c>
      <c r="M778" s="1" t="s">
        <v>12164</v>
      </c>
      <c r="N778" s="1" t="s">
        <v>13060</v>
      </c>
      <c r="O778" s="1" t="s">
        <v>776</v>
      </c>
      <c r="P778" s="1" t="s">
        <v>23985</v>
      </c>
      <c r="Q778" s="1" t="s">
        <v>24487</v>
      </c>
      <c r="R778" s="1" t="s">
        <v>14013</v>
      </c>
      <c r="S778" s="1" t="s">
        <v>776</v>
      </c>
      <c r="T778" s="1"/>
      <c r="U778" s="1"/>
      <c r="V778" s="1" t="s">
        <v>14023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21443</v>
      </c>
      <c r="F779" s="1" t="s">
        <v>22204</v>
      </c>
      <c r="G779" s="1" t="s">
        <v>22953</v>
      </c>
      <c r="H779" s="1" t="s">
        <v>23670</v>
      </c>
      <c r="I779" s="1" t="s">
        <v>10508</v>
      </c>
      <c r="J779" s="1"/>
      <c r="K779" s="1" t="s">
        <v>23956</v>
      </c>
      <c r="L779" s="1" t="s">
        <v>777</v>
      </c>
      <c r="M779" s="1" t="s">
        <v>12165</v>
      </c>
      <c r="N779" s="1" t="s">
        <v>13060</v>
      </c>
      <c r="O779" s="1" t="s">
        <v>777</v>
      </c>
      <c r="P779" s="1" t="s">
        <v>23985</v>
      </c>
      <c r="Q779" s="1" t="s">
        <v>24488</v>
      </c>
      <c r="R779" s="1" t="s">
        <v>14013</v>
      </c>
      <c r="S779" s="1" t="s">
        <v>777</v>
      </c>
      <c r="T779" s="1"/>
      <c r="U779" s="1"/>
      <c r="V779" s="1" t="s">
        <v>14023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21444</v>
      </c>
      <c r="F780" s="1" t="s">
        <v>22205</v>
      </c>
      <c r="G780" s="1" t="s">
        <v>21444</v>
      </c>
      <c r="H780" s="1" t="s">
        <v>23671</v>
      </c>
      <c r="I780" s="1" t="s">
        <v>10509</v>
      </c>
      <c r="J780" s="1"/>
      <c r="K780" s="1" t="s">
        <v>23956</v>
      </c>
      <c r="L780" s="1" t="s">
        <v>778</v>
      </c>
      <c r="M780" s="1" t="s">
        <v>12166</v>
      </c>
      <c r="N780" s="1" t="s">
        <v>13060</v>
      </c>
      <c r="O780" s="1" t="s">
        <v>778</v>
      </c>
      <c r="P780" s="1" t="s">
        <v>23985</v>
      </c>
      <c r="Q780" s="1" t="s">
        <v>24489</v>
      </c>
      <c r="R780" s="1" t="s">
        <v>14013</v>
      </c>
      <c r="S780" s="1" t="s">
        <v>778</v>
      </c>
      <c r="T780" s="1"/>
      <c r="U780" s="1"/>
      <c r="V780" s="1" t="s">
        <v>14023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7400</v>
      </c>
      <c r="H781" s="1" t="s">
        <v>8950</v>
      </c>
      <c r="I781" s="1" t="s">
        <v>10510</v>
      </c>
      <c r="J781" s="1"/>
      <c r="K781" s="1" t="s">
        <v>23956</v>
      </c>
      <c r="L781" s="1" t="s">
        <v>779</v>
      </c>
      <c r="M781" s="1" t="s">
        <v>12167</v>
      </c>
      <c r="N781" s="1" t="s">
        <v>13060</v>
      </c>
      <c r="O781" s="1" t="s">
        <v>779</v>
      </c>
      <c r="P781" s="1" t="s">
        <v>23986</v>
      </c>
      <c r="Q781" s="1" t="s">
        <v>23986</v>
      </c>
      <c r="R781" s="1" t="s">
        <v>14013</v>
      </c>
      <c r="S781" s="1" t="s">
        <v>779</v>
      </c>
      <c r="T781" s="1"/>
      <c r="U781" s="1" t="s">
        <v>24831</v>
      </c>
      <c r="V781" s="1" t="s">
        <v>14023</v>
      </c>
      <c r="W781" s="1" t="s">
        <v>779</v>
      </c>
      <c r="X781" s="1" t="s">
        <v>24848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21445</v>
      </c>
      <c r="F782" s="1" t="s">
        <v>22206</v>
      </c>
      <c r="G782" s="1" t="s">
        <v>22954</v>
      </c>
      <c r="H782" s="1" t="s">
        <v>23672</v>
      </c>
      <c r="I782" s="1" t="s">
        <v>10511</v>
      </c>
      <c r="J782" s="1"/>
      <c r="K782" s="1" t="s">
        <v>23956</v>
      </c>
      <c r="L782" s="1" t="s">
        <v>780</v>
      </c>
      <c r="M782" s="1" t="s">
        <v>12168</v>
      </c>
      <c r="N782" s="1" t="s">
        <v>13060</v>
      </c>
      <c r="O782" s="1" t="s">
        <v>780</v>
      </c>
      <c r="P782" s="1" t="s">
        <v>23986</v>
      </c>
      <c r="Q782" s="1" t="s">
        <v>23986</v>
      </c>
      <c r="R782" s="1" t="s">
        <v>14013</v>
      </c>
      <c r="S782" s="1" t="s">
        <v>780</v>
      </c>
      <c r="T782" s="1"/>
      <c r="U782" s="1"/>
      <c r="V782" s="1" t="s">
        <v>14023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14641</v>
      </c>
      <c r="F783" s="1" t="s">
        <v>15739</v>
      </c>
      <c r="G783" s="1" t="s">
        <v>16813</v>
      </c>
      <c r="H783" s="1" t="s">
        <v>17844</v>
      </c>
      <c r="I783" s="1" t="s">
        <v>10512</v>
      </c>
      <c r="J783" s="1"/>
      <c r="K783" s="1" t="s">
        <v>23956</v>
      </c>
      <c r="L783" s="1" t="s">
        <v>781</v>
      </c>
      <c r="M783" s="1" t="s">
        <v>12169</v>
      </c>
      <c r="N783" s="1" t="s">
        <v>13060</v>
      </c>
      <c r="O783" s="1" t="s">
        <v>781</v>
      </c>
      <c r="P783" s="1" t="s">
        <v>23986</v>
      </c>
      <c r="Q783" s="1" t="s">
        <v>23986</v>
      </c>
      <c r="R783" s="1" t="s">
        <v>14013</v>
      </c>
      <c r="S783" s="1" t="s">
        <v>781</v>
      </c>
      <c r="T783" s="1"/>
      <c r="U783" s="1"/>
      <c r="V783" s="1" t="s">
        <v>14023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7403</v>
      </c>
      <c r="H784" s="1" t="s">
        <v>7403</v>
      </c>
      <c r="I784" s="1" t="s">
        <v>10513</v>
      </c>
      <c r="J784" s="1"/>
      <c r="K784" s="1" t="s">
        <v>23956</v>
      </c>
      <c r="L784" s="1" t="s">
        <v>782</v>
      </c>
      <c r="M784" s="1" t="s">
        <v>12170</v>
      </c>
      <c r="N784" s="1" t="s">
        <v>13060</v>
      </c>
      <c r="O784" s="1" t="s">
        <v>782</v>
      </c>
      <c r="P784" s="1" t="s">
        <v>23986</v>
      </c>
      <c r="Q784" s="1" t="s">
        <v>23986</v>
      </c>
      <c r="R784" s="1" t="s">
        <v>14013</v>
      </c>
      <c r="S784" s="1" t="s">
        <v>782</v>
      </c>
      <c r="T784" s="1"/>
      <c r="U784" s="1"/>
      <c r="V784" s="1" t="s">
        <v>14023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21446</v>
      </c>
      <c r="F785" s="1" t="s">
        <v>22207</v>
      </c>
      <c r="G785" s="1" t="s">
        <v>22955</v>
      </c>
      <c r="H785" s="1" t="s">
        <v>23673</v>
      </c>
      <c r="I785" s="1" t="s">
        <v>10514</v>
      </c>
      <c r="J785" s="1"/>
      <c r="K785" s="1" t="s">
        <v>23956</v>
      </c>
      <c r="L785" s="1" t="s">
        <v>783</v>
      </c>
      <c r="M785" s="1" t="s">
        <v>12171</v>
      </c>
      <c r="N785" s="1" t="s">
        <v>13060</v>
      </c>
      <c r="O785" s="1" t="s">
        <v>783</v>
      </c>
      <c r="P785" s="1" t="s">
        <v>23986</v>
      </c>
      <c r="Q785" s="1" t="s">
        <v>23986</v>
      </c>
      <c r="R785" s="1" t="s">
        <v>14013</v>
      </c>
      <c r="S785" s="1" t="s">
        <v>783</v>
      </c>
      <c r="T785" s="1"/>
      <c r="U785" s="1"/>
      <c r="V785" s="1" t="s">
        <v>14023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21447</v>
      </c>
      <c r="F786" s="1" t="s">
        <v>22208</v>
      </c>
      <c r="G786" s="1" t="s">
        <v>22956</v>
      </c>
      <c r="H786" s="1" t="s">
        <v>23674</v>
      </c>
      <c r="I786" s="1" t="s">
        <v>10515</v>
      </c>
      <c r="J786" s="1"/>
      <c r="K786" s="1" t="s">
        <v>23956</v>
      </c>
      <c r="L786" s="1" t="s">
        <v>784</v>
      </c>
      <c r="M786" s="1" t="s">
        <v>12172</v>
      </c>
      <c r="N786" s="1" t="s">
        <v>13060</v>
      </c>
      <c r="O786" s="1" t="s">
        <v>784</v>
      </c>
      <c r="P786" s="1" t="s">
        <v>23986</v>
      </c>
      <c r="Q786" s="1" t="s">
        <v>23986</v>
      </c>
      <c r="R786" s="1" t="s">
        <v>14013</v>
      </c>
      <c r="S786" s="1" t="s">
        <v>784</v>
      </c>
      <c r="T786" s="1"/>
      <c r="U786" s="1"/>
      <c r="V786" s="1" t="s">
        <v>14023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14644</v>
      </c>
      <c r="F787" s="1" t="s">
        <v>15742</v>
      </c>
      <c r="G787" s="1" t="s">
        <v>16816</v>
      </c>
      <c r="H787" s="1" t="s">
        <v>17847</v>
      </c>
      <c r="I787" s="1" t="s">
        <v>10516</v>
      </c>
      <c r="J787" s="1"/>
      <c r="K787" s="1" t="s">
        <v>23956</v>
      </c>
      <c r="L787" s="1" t="s">
        <v>785</v>
      </c>
      <c r="M787" s="1" t="s">
        <v>12173</v>
      </c>
      <c r="N787" s="1" t="s">
        <v>13060</v>
      </c>
      <c r="O787" s="1" t="s">
        <v>785</v>
      </c>
      <c r="P787" s="1" t="s">
        <v>23986</v>
      </c>
      <c r="Q787" s="1" t="s">
        <v>23986</v>
      </c>
      <c r="R787" s="1" t="s">
        <v>14013</v>
      </c>
      <c r="S787" s="1" t="s">
        <v>785</v>
      </c>
      <c r="T787" s="1"/>
      <c r="U787" s="1"/>
      <c r="V787" s="1" t="s">
        <v>14023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21448</v>
      </c>
      <c r="F788" s="1" t="s">
        <v>22209</v>
      </c>
      <c r="G788" s="1" t="s">
        <v>22957</v>
      </c>
      <c r="H788" s="1" t="s">
        <v>23675</v>
      </c>
      <c r="I788" s="1" t="s">
        <v>10517</v>
      </c>
      <c r="J788" s="1"/>
      <c r="K788" s="1" t="s">
        <v>23956</v>
      </c>
      <c r="L788" s="1" t="s">
        <v>786</v>
      </c>
      <c r="M788" s="1" t="s">
        <v>12174</v>
      </c>
      <c r="N788" s="1" t="s">
        <v>13060</v>
      </c>
      <c r="O788" s="1" t="s">
        <v>786</v>
      </c>
      <c r="P788" s="1" t="s">
        <v>23986</v>
      </c>
      <c r="Q788" s="1" t="s">
        <v>23986</v>
      </c>
      <c r="R788" s="1" t="s">
        <v>14013</v>
      </c>
      <c r="S788" s="1" t="s">
        <v>786</v>
      </c>
      <c r="T788" s="1"/>
      <c r="U788" s="1"/>
      <c r="V788" s="1" t="s">
        <v>14023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21449</v>
      </c>
      <c r="F789" s="1" t="s">
        <v>22210</v>
      </c>
      <c r="G789" s="1" t="s">
        <v>22958</v>
      </c>
      <c r="H789" s="1" t="s">
        <v>23676</v>
      </c>
      <c r="I789" s="1" t="s">
        <v>10518</v>
      </c>
      <c r="J789" s="1"/>
      <c r="K789" s="1" t="s">
        <v>23956</v>
      </c>
      <c r="L789" s="1" t="s">
        <v>787</v>
      </c>
      <c r="M789" s="1" t="s">
        <v>12175</v>
      </c>
      <c r="N789" s="1" t="s">
        <v>13060</v>
      </c>
      <c r="O789" s="1" t="s">
        <v>787</v>
      </c>
      <c r="P789" s="1" t="s">
        <v>23986</v>
      </c>
      <c r="Q789" s="1" t="s">
        <v>23986</v>
      </c>
      <c r="R789" s="1" t="s">
        <v>14013</v>
      </c>
      <c r="S789" s="1" t="s">
        <v>787</v>
      </c>
      <c r="T789" s="1"/>
      <c r="U789" s="1"/>
      <c r="V789" s="1" t="s">
        <v>14023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21450</v>
      </c>
      <c r="F790" s="1" t="s">
        <v>22211</v>
      </c>
      <c r="G790" s="1" t="s">
        <v>22959</v>
      </c>
      <c r="H790" s="1" t="s">
        <v>23677</v>
      </c>
      <c r="I790" s="1" t="s">
        <v>10519</v>
      </c>
      <c r="J790" s="1"/>
      <c r="K790" s="1" t="s">
        <v>23956</v>
      </c>
      <c r="L790" s="1" t="s">
        <v>788</v>
      </c>
      <c r="M790" s="1" t="s">
        <v>12176</v>
      </c>
      <c r="N790" s="1" t="s">
        <v>13060</v>
      </c>
      <c r="O790" s="1" t="s">
        <v>788</v>
      </c>
      <c r="P790" s="1" t="s">
        <v>23986</v>
      </c>
      <c r="Q790" s="1" t="s">
        <v>23986</v>
      </c>
      <c r="R790" s="1" t="s">
        <v>14013</v>
      </c>
      <c r="S790" s="1" t="s">
        <v>788</v>
      </c>
      <c r="T790" s="1"/>
      <c r="U790" s="1"/>
      <c r="V790" s="1" t="s">
        <v>14023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21451</v>
      </c>
      <c r="F791" s="1" t="s">
        <v>22212</v>
      </c>
      <c r="G791" s="1" t="s">
        <v>22960</v>
      </c>
      <c r="H791" s="1" t="s">
        <v>23661</v>
      </c>
      <c r="I791" s="1" t="s">
        <v>10520</v>
      </c>
      <c r="J791" s="1"/>
      <c r="K791" s="1" t="s">
        <v>23956</v>
      </c>
      <c r="L791" s="1" t="s">
        <v>789</v>
      </c>
      <c r="M791" s="1" t="s">
        <v>12177</v>
      </c>
      <c r="N791" s="1" t="s">
        <v>13060</v>
      </c>
      <c r="O791" s="1" t="s">
        <v>789</v>
      </c>
      <c r="P791" s="1" t="s">
        <v>23986</v>
      </c>
      <c r="Q791" s="1" t="s">
        <v>23986</v>
      </c>
      <c r="R791" s="1" t="s">
        <v>14013</v>
      </c>
      <c r="S791" s="1" t="s">
        <v>789</v>
      </c>
      <c r="T791" s="1"/>
      <c r="U791" s="1"/>
      <c r="V791" s="1" t="s">
        <v>14023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7411</v>
      </c>
      <c r="H792" s="1" t="s">
        <v>7411</v>
      </c>
      <c r="I792" s="1" t="s">
        <v>10521</v>
      </c>
      <c r="J792" s="1"/>
      <c r="K792" s="1" t="s">
        <v>23956</v>
      </c>
      <c r="L792" s="1" t="s">
        <v>790</v>
      </c>
      <c r="M792" s="1" t="s">
        <v>12178</v>
      </c>
      <c r="N792" s="1" t="s">
        <v>13060</v>
      </c>
      <c r="O792" s="1" t="s">
        <v>790</v>
      </c>
      <c r="P792" s="1" t="s">
        <v>23986</v>
      </c>
      <c r="Q792" s="1" t="s">
        <v>23986</v>
      </c>
      <c r="R792" s="1" t="s">
        <v>14013</v>
      </c>
      <c r="S792" s="1" t="s">
        <v>790</v>
      </c>
      <c r="T792" s="1"/>
      <c r="U792" s="1"/>
      <c r="V792" s="1" t="s">
        <v>14023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21452</v>
      </c>
      <c r="F793" s="1" t="s">
        <v>22213</v>
      </c>
      <c r="G793" s="1" t="s">
        <v>22961</v>
      </c>
      <c r="H793" s="1" t="s">
        <v>23678</v>
      </c>
      <c r="I793" s="1" t="s">
        <v>10522</v>
      </c>
      <c r="J793" s="1"/>
      <c r="K793" s="1" t="s">
        <v>23956</v>
      </c>
      <c r="L793" s="1" t="s">
        <v>791</v>
      </c>
      <c r="M793" s="1" t="s">
        <v>12179</v>
      </c>
      <c r="N793" s="1" t="s">
        <v>13060</v>
      </c>
      <c r="O793" s="1" t="s">
        <v>791</v>
      </c>
      <c r="P793" s="1" t="s">
        <v>23986</v>
      </c>
      <c r="Q793" s="1" t="s">
        <v>23986</v>
      </c>
      <c r="R793" s="1" t="s">
        <v>14013</v>
      </c>
      <c r="S793" s="1" t="s">
        <v>791</v>
      </c>
      <c r="T793" s="1"/>
      <c r="U793" s="1"/>
      <c r="V793" s="1" t="s">
        <v>14023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21453</v>
      </c>
      <c r="F794" s="1" t="s">
        <v>22214</v>
      </c>
      <c r="G794" s="1" t="s">
        <v>21453</v>
      </c>
      <c r="H794" s="1" t="s">
        <v>23652</v>
      </c>
      <c r="I794" s="1" t="s">
        <v>10523</v>
      </c>
      <c r="J794" s="1"/>
      <c r="K794" s="1" t="s">
        <v>23956</v>
      </c>
      <c r="L794" s="1" t="s">
        <v>792</v>
      </c>
      <c r="M794" s="1" t="s">
        <v>12180</v>
      </c>
      <c r="N794" s="1" t="s">
        <v>13060</v>
      </c>
      <c r="O794" s="1" t="s">
        <v>792</v>
      </c>
      <c r="P794" s="1" t="s">
        <v>23986</v>
      </c>
      <c r="Q794" s="1" t="s">
        <v>23986</v>
      </c>
      <c r="R794" s="1" t="s">
        <v>14013</v>
      </c>
      <c r="S794" s="1" t="s">
        <v>792</v>
      </c>
      <c r="T794" s="1"/>
      <c r="U794" s="1"/>
      <c r="V794" s="1" t="s">
        <v>14023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7413</v>
      </c>
      <c r="H795" s="1" t="s">
        <v>8959</v>
      </c>
      <c r="I795" s="1" t="s">
        <v>10524</v>
      </c>
      <c r="J795" s="1"/>
      <c r="K795" s="1" t="s">
        <v>23956</v>
      </c>
      <c r="L795" s="1" t="s">
        <v>793</v>
      </c>
      <c r="M795" s="1" t="s">
        <v>12181</v>
      </c>
      <c r="N795" s="1" t="s">
        <v>13060</v>
      </c>
      <c r="O795" s="1" t="s">
        <v>793</v>
      </c>
      <c r="P795" s="1" t="s">
        <v>23987</v>
      </c>
      <c r="Q795" s="1" t="s">
        <v>24490</v>
      </c>
      <c r="R795" s="1" t="s">
        <v>14013</v>
      </c>
      <c r="S795" s="1" t="s">
        <v>793</v>
      </c>
      <c r="T795" s="1" t="s">
        <v>24806</v>
      </c>
      <c r="U795" s="1"/>
      <c r="V795" s="1" t="s">
        <v>14023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14651</v>
      </c>
      <c r="F796" s="1" t="s">
        <v>15749</v>
      </c>
      <c r="G796" s="1" t="s">
        <v>16822</v>
      </c>
      <c r="H796" s="1" t="s">
        <v>17828</v>
      </c>
      <c r="I796" s="1" t="s">
        <v>10525</v>
      </c>
      <c r="J796" s="1"/>
      <c r="K796" s="1" t="s">
        <v>23956</v>
      </c>
      <c r="L796" s="1" t="s">
        <v>794</v>
      </c>
      <c r="M796" s="1" t="s">
        <v>12182</v>
      </c>
      <c r="N796" s="1" t="s">
        <v>13060</v>
      </c>
      <c r="O796" s="1" t="s">
        <v>794</v>
      </c>
      <c r="P796" s="1" t="s">
        <v>23987</v>
      </c>
      <c r="Q796" s="1" t="s">
        <v>24491</v>
      </c>
      <c r="R796" s="1" t="s">
        <v>14013</v>
      </c>
      <c r="S796" s="1" t="s">
        <v>794</v>
      </c>
      <c r="T796" s="1"/>
      <c r="U796" s="1"/>
      <c r="V796" s="1" t="s">
        <v>14023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21454</v>
      </c>
      <c r="F797" s="1" t="s">
        <v>22215</v>
      </c>
      <c r="G797" s="1" t="s">
        <v>22962</v>
      </c>
      <c r="H797" s="1" t="s">
        <v>22962</v>
      </c>
      <c r="I797" s="1" t="s">
        <v>10526</v>
      </c>
      <c r="J797" s="1"/>
      <c r="K797" s="1" t="s">
        <v>23956</v>
      </c>
      <c r="L797" s="1" t="s">
        <v>795</v>
      </c>
      <c r="M797" s="1" t="s">
        <v>12183</v>
      </c>
      <c r="N797" s="1" t="s">
        <v>13060</v>
      </c>
      <c r="O797" s="1" t="s">
        <v>795</v>
      </c>
      <c r="P797" s="1" t="s">
        <v>23987</v>
      </c>
      <c r="Q797" s="1" t="s">
        <v>24492</v>
      </c>
      <c r="R797" s="1" t="s">
        <v>14013</v>
      </c>
      <c r="S797" s="1" t="s">
        <v>795</v>
      </c>
      <c r="T797" s="1"/>
      <c r="U797" s="1"/>
      <c r="V797" s="1" t="s">
        <v>14023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7416</v>
      </c>
      <c r="H798" s="1" t="s">
        <v>8960</v>
      </c>
      <c r="I798" s="1" t="s">
        <v>10527</v>
      </c>
      <c r="J798" s="1"/>
      <c r="K798" s="1" t="s">
        <v>23956</v>
      </c>
      <c r="L798" s="1" t="s">
        <v>796</v>
      </c>
      <c r="M798" s="1" t="s">
        <v>12184</v>
      </c>
      <c r="N798" s="1" t="s">
        <v>13060</v>
      </c>
      <c r="O798" s="1" t="s">
        <v>796</v>
      </c>
      <c r="P798" s="1" t="s">
        <v>23987</v>
      </c>
      <c r="Q798" s="1" t="s">
        <v>24493</v>
      </c>
      <c r="R798" s="1" t="s">
        <v>14013</v>
      </c>
      <c r="S798" s="1" t="s">
        <v>796</v>
      </c>
      <c r="T798" s="1"/>
      <c r="U798" s="1"/>
      <c r="V798" s="1" t="s">
        <v>14023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21455</v>
      </c>
      <c r="F799" s="1" t="s">
        <v>22216</v>
      </c>
      <c r="G799" s="1" t="s">
        <v>22963</v>
      </c>
      <c r="H799" s="1" t="s">
        <v>23679</v>
      </c>
      <c r="I799" s="1" t="s">
        <v>10528</v>
      </c>
      <c r="J799" s="1"/>
      <c r="K799" s="1" t="s">
        <v>23956</v>
      </c>
      <c r="L799" s="1" t="s">
        <v>797</v>
      </c>
      <c r="M799" s="1" t="s">
        <v>12185</v>
      </c>
      <c r="N799" s="1" t="s">
        <v>13060</v>
      </c>
      <c r="O799" s="1" t="s">
        <v>797</v>
      </c>
      <c r="P799" s="1" t="s">
        <v>23987</v>
      </c>
      <c r="Q799" s="1" t="s">
        <v>24494</v>
      </c>
      <c r="R799" s="1" t="s">
        <v>14013</v>
      </c>
      <c r="S799" s="1" t="s">
        <v>797</v>
      </c>
      <c r="T799" s="1"/>
      <c r="U799" s="1"/>
      <c r="V799" s="1" t="s">
        <v>14023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21456</v>
      </c>
      <c r="F800" s="1" t="s">
        <v>22217</v>
      </c>
      <c r="G800" s="1" t="s">
        <v>22964</v>
      </c>
      <c r="H800" s="1" t="s">
        <v>23680</v>
      </c>
      <c r="I800" s="1" t="s">
        <v>10529</v>
      </c>
      <c r="J800" s="1"/>
      <c r="K800" s="1" t="s">
        <v>23956</v>
      </c>
      <c r="L800" s="1" t="s">
        <v>798</v>
      </c>
      <c r="M800" s="1" t="s">
        <v>12186</v>
      </c>
      <c r="N800" s="1" t="s">
        <v>13060</v>
      </c>
      <c r="O800" s="1" t="s">
        <v>798</v>
      </c>
      <c r="P800" s="1" t="s">
        <v>23987</v>
      </c>
      <c r="Q800" s="1" t="s">
        <v>24495</v>
      </c>
      <c r="R800" s="1" t="s">
        <v>14013</v>
      </c>
      <c r="S800" s="1" t="s">
        <v>798</v>
      </c>
      <c r="T800" s="1"/>
      <c r="U800" s="1"/>
      <c r="V800" s="1" t="s">
        <v>14023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14654</v>
      </c>
      <c r="F801" s="1" t="s">
        <v>15752</v>
      </c>
      <c r="G801" s="1" t="s">
        <v>16825</v>
      </c>
      <c r="H801" s="1" t="s">
        <v>17854</v>
      </c>
      <c r="I801" s="1" t="s">
        <v>10530</v>
      </c>
      <c r="J801" s="1"/>
      <c r="K801" s="1" t="s">
        <v>23956</v>
      </c>
      <c r="L801" s="1" t="s">
        <v>799</v>
      </c>
      <c r="M801" s="1" t="s">
        <v>12187</v>
      </c>
      <c r="N801" s="1" t="s">
        <v>13060</v>
      </c>
      <c r="O801" s="1" t="s">
        <v>799</v>
      </c>
      <c r="P801" s="1" t="s">
        <v>23987</v>
      </c>
      <c r="Q801" s="1" t="s">
        <v>24496</v>
      </c>
      <c r="R801" s="1" t="s">
        <v>14013</v>
      </c>
      <c r="S801" s="1" t="s">
        <v>799</v>
      </c>
      <c r="T801" s="1"/>
      <c r="U801" s="1"/>
      <c r="V801" s="1" t="s">
        <v>14023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4187</v>
      </c>
      <c r="H802" s="1" t="s">
        <v>8964</v>
      </c>
      <c r="I802" s="1" t="s">
        <v>10531</v>
      </c>
      <c r="J802" s="1"/>
      <c r="K802" s="1" t="s">
        <v>23956</v>
      </c>
      <c r="L802" s="1" t="s">
        <v>800</v>
      </c>
      <c r="M802" s="1" t="s">
        <v>12188</v>
      </c>
      <c r="N802" s="1" t="s">
        <v>13060</v>
      </c>
      <c r="O802" s="1" t="s">
        <v>800</v>
      </c>
      <c r="P802" s="1" t="s">
        <v>23987</v>
      </c>
      <c r="Q802" s="1" t="s">
        <v>24497</v>
      </c>
      <c r="R802" s="1" t="s">
        <v>14013</v>
      </c>
      <c r="S802" s="1" t="s">
        <v>800</v>
      </c>
      <c r="T802" s="1"/>
      <c r="U802" s="1"/>
      <c r="V802" s="1" t="s">
        <v>14023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14656</v>
      </c>
      <c r="F803" s="1" t="s">
        <v>15754</v>
      </c>
      <c r="G803" s="1" t="s">
        <v>16826</v>
      </c>
      <c r="H803" s="1" t="s">
        <v>17856</v>
      </c>
      <c r="I803" s="1" t="s">
        <v>10532</v>
      </c>
      <c r="J803" s="1"/>
      <c r="K803" s="1" t="s">
        <v>23956</v>
      </c>
      <c r="L803" s="1" t="s">
        <v>801</v>
      </c>
      <c r="M803" s="1" t="s">
        <v>12189</v>
      </c>
      <c r="N803" s="1" t="s">
        <v>13060</v>
      </c>
      <c r="O803" s="1" t="s">
        <v>801</v>
      </c>
      <c r="P803" s="1" t="s">
        <v>23987</v>
      </c>
      <c r="Q803" s="1" t="s">
        <v>24498</v>
      </c>
      <c r="R803" s="1" t="s">
        <v>14013</v>
      </c>
      <c r="S803" s="1" t="s">
        <v>801</v>
      </c>
      <c r="T803" s="1"/>
      <c r="U803" s="1"/>
      <c r="V803" s="1" t="s">
        <v>14023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14657</v>
      </c>
      <c r="F804" s="1" t="s">
        <v>15755</v>
      </c>
      <c r="G804" s="1" t="s">
        <v>16827</v>
      </c>
      <c r="H804" s="1" t="s">
        <v>17857</v>
      </c>
      <c r="I804" s="1" t="s">
        <v>10533</v>
      </c>
      <c r="J804" s="1"/>
      <c r="K804" s="1" t="s">
        <v>23956</v>
      </c>
      <c r="L804" s="1" t="s">
        <v>802</v>
      </c>
      <c r="M804" s="1" t="s">
        <v>12190</v>
      </c>
      <c r="N804" s="1" t="s">
        <v>13060</v>
      </c>
      <c r="O804" s="1" t="s">
        <v>802</v>
      </c>
      <c r="P804" s="1" t="s">
        <v>23987</v>
      </c>
      <c r="Q804" s="1" t="s">
        <v>24499</v>
      </c>
      <c r="R804" s="1" t="s">
        <v>14013</v>
      </c>
      <c r="S804" s="1" t="s">
        <v>802</v>
      </c>
      <c r="T804" s="1"/>
      <c r="U804" s="1"/>
      <c r="V804" s="1" t="s">
        <v>14023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21457</v>
      </c>
      <c r="F805" s="1" t="s">
        <v>22218</v>
      </c>
      <c r="G805" s="1" t="s">
        <v>22965</v>
      </c>
      <c r="H805" s="1" t="s">
        <v>23681</v>
      </c>
      <c r="I805" s="1" t="s">
        <v>10534</v>
      </c>
      <c r="J805" s="1"/>
      <c r="K805" s="1" t="s">
        <v>23956</v>
      </c>
      <c r="L805" s="1" t="s">
        <v>803</v>
      </c>
      <c r="M805" s="1" t="s">
        <v>12191</v>
      </c>
      <c r="N805" s="1" t="s">
        <v>13060</v>
      </c>
      <c r="O805" s="1" t="s">
        <v>803</v>
      </c>
      <c r="P805" s="1" t="s">
        <v>23987</v>
      </c>
      <c r="Q805" s="1" t="s">
        <v>24500</v>
      </c>
      <c r="R805" s="1" t="s">
        <v>14013</v>
      </c>
      <c r="S805" s="1" t="s">
        <v>803</v>
      </c>
      <c r="T805" s="1"/>
      <c r="U805" s="1"/>
      <c r="V805" s="1" t="s">
        <v>14023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21458</v>
      </c>
      <c r="F806" s="1" t="s">
        <v>22219</v>
      </c>
      <c r="G806" s="1" t="s">
        <v>22966</v>
      </c>
      <c r="H806" s="1" t="s">
        <v>23682</v>
      </c>
      <c r="I806" s="1" t="s">
        <v>10535</v>
      </c>
      <c r="J806" s="1"/>
      <c r="K806" s="1" t="s">
        <v>23956</v>
      </c>
      <c r="L806" s="1" t="s">
        <v>804</v>
      </c>
      <c r="M806" s="1" t="s">
        <v>12192</v>
      </c>
      <c r="N806" s="1" t="s">
        <v>13060</v>
      </c>
      <c r="O806" s="1" t="s">
        <v>804</v>
      </c>
      <c r="P806" s="1" t="s">
        <v>23987</v>
      </c>
      <c r="Q806" s="1" t="s">
        <v>24501</v>
      </c>
      <c r="R806" s="1" t="s">
        <v>14013</v>
      </c>
      <c r="S806" s="1" t="s">
        <v>804</v>
      </c>
      <c r="T806" s="1"/>
      <c r="U806" s="1"/>
      <c r="V806" s="1" t="s">
        <v>14023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21459</v>
      </c>
      <c r="F807" s="1" t="s">
        <v>22220</v>
      </c>
      <c r="G807" s="1" t="s">
        <v>22967</v>
      </c>
      <c r="H807" s="1" t="s">
        <v>23683</v>
      </c>
      <c r="I807" s="1" t="s">
        <v>10536</v>
      </c>
      <c r="J807" s="1"/>
      <c r="K807" s="1" t="s">
        <v>23956</v>
      </c>
      <c r="L807" s="1" t="s">
        <v>805</v>
      </c>
      <c r="M807" s="1" t="s">
        <v>12193</v>
      </c>
      <c r="N807" s="1" t="s">
        <v>13060</v>
      </c>
      <c r="O807" s="1" t="s">
        <v>805</v>
      </c>
      <c r="P807" s="1" t="s">
        <v>23987</v>
      </c>
      <c r="Q807" s="1" t="s">
        <v>24502</v>
      </c>
      <c r="R807" s="1" t="s">
        <v>14013</v>
      </c>
      <c r="S807" s="1" t="s">
        <v>805</v>
      </c>
      <c r="T807" s="1"/>
      <c r="U807" s="1"/>
      <c r="V807" s="1" t="s">
        <v>14023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21460</v>
      </c>
      <c r="F808" s="1" t="s">
        <v>22221</v>
      </c>
      <c r="G808" s="1" t="s">
        <v>22968</v>
      </c>
      <c r="H808" s="1" t="s">
        <v>23684</v>
      </c>
      <c r="I808" s="1" t="s">
        <v>10537</v>
      </c>
      <c r="J808" s="1"/>
      <c r="K808" s="1" t="s">
        <v>23956</v>
      </c>
      <c r="L808" s="1" t="s">
        <v>806</v>
      </c>
      <c r="M808" s="1" t="s">
        <v>12194</v>
      </c>
      <c r="N808" s="1" t="s">
        <v>13060</v>
      </c>
      <c r="O808" s="1" t="s">
        <v>806</v>
      </c>
      <c r="P808" s="1" t="s">
        <v>23987</v>
      </c>
      <c r="Q808" s="1" t="s">
        <v>24503</v>
      </c>
      <c r="R808" s="1" t="s">
        <v>14013</v>
      </c>
      <c r="S808" s="1" t="s">
        <v>806</v>
      </c>
      <c r="T808" s="1"/>
      <c r="U808" s="1"/>
      <c r="V808" s="1" t="s">
        <v>14023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21461</v>
      </c>
      <c r="F809" s="1" t="s">
        <v>22222</v>
      </c>
      <c r="G809" s="1" t="s">
        <v>22969</v>
      </c>
      <c r="H809" s="1" t="s">
        <v>23685</v>
      </c>
      <c r="I809" s="1" t="s">
        <v>10538</v>
      </c>
      <c r="J809" s="1"/>
      <c r="K809" s="1" t="s">
        <v>23956</v>
      </c>
      <c r="L809" s="1" t="s">
        <v>807</v>
      </c>
      <c r="M809" s="1" t="s">
        <v>12195</v>
      </c>
      <c r="N809" s="1" t="s">
        <v>13060</v>
      </c>
      <c r="O809" s="1" t="s">
        <v>807</v>
      </c>
      <c r="P809" s="1" t="s">
        <v>23987</v>
      </c>
      <c r="Q809" s="1" t="s">
        <v>24504</v>
      </c>
      <c r="R809" s="1" t="s">
        <v>14013</v>
      </c>
      <c r="S809" s="1" t="s">
        <v>807</v>
      </c>
      <c r="T809" s="1"/>
      <c r="U809" s="1"/>
      <c r="V809" s="1" t="s">
        <v>14023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21462</v>
      </c>
      <c r="F810" s="1" t="s">
        <v>21462</v>
      </c>
      <c r="G810" s="1" t="s">
        <v>22970</v>
      </c>
      <c r="H810" s="1" t="s">
        <v>23686</v>
      </c>
      <c r="I810" s="1" t="s">
        <v>10539</v>
      </c>
      <c r="J810" s="1"/>
      <c r="K810" s="1" t="s">
        <v>23956</v>
      </c>
      <c r="L810" s="1" t="s">
        <v>808</v>
      </c>
      <c r="M810" s="1" t="s">
        <v>12196</v>
      </c>
      <c r="N810" s="1" t="s">
        <v>13060</v>
      </c>
      <c r="O810" s="1" t="s">
        <v>808</v>
      </c>
      <c r="P810" s="1" t="s">
        <v>23987</v>
      </c>
      <c r="Q810" s="1" t="s">
        <v>24505</v>
      </c>
      <c r="R810" s="1" t="s">
        <v>14013</v>
      </c>
      <c r="S810" s="1" t="s">
        <v>808</v>
      </c>
      <c r="T810" s="1"/>
      <c r="U810" s="1"/>
      <c r="V810" s="1" t="s">
        <v>14023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21463</v>
      </c>
      <c r="F811" s="1" t="s">
        <v>22223</v>
      </c>
      <c r="G811" s="1" t="s">
        <v>22971</v>
      </c>
      <c r="H811" s="1" t="s">
        <v>23687</v>
      </c>
      <c r="I811" s="1" t="s">
        <v>10540</v>
      </c>
      <c r="J811" s="1"/>
      <c r="K811" s="1" t="s">
        <v>23956</v>
      </c>
      <c r="L811" s="1" t="s">
        <v>809</v>
      </c>
      <c r="M811" s="1" t="s">
        <v>12197</v>
      </c>
      <c r="N811" s="1" t="s">
        <v>13060</v>
      </c>
      <c r="O811" s="1" t="s">
        <v>809</v>
      </c>
      <c r="P811" s="1" t="s">
        <v>23987</v>
      </c>
      <c r="Q811" s="1" t="s">
        <v>24506</v>
      </c>
      <c r="R811" s="1" t="s">
        <v>14013</v>
      </c>
      <c r="S811" s="1" t="s">
        <v>809</v>
      </c>
      <c r="T811" s="1"/>
      <c r="U811" s="1"/>
      <c r="V811" s="1" t="s">
        <v>14023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14663</v>
      </c>
      <c r="F812" s="1" t="s">
        <v>15760</v>
      </c>
      <c r="G812" s="1" t="s">
        <v>16833</v>
      </c>
      <c r="H812" s="1" t="s">
        <v>17863</v>
      </c>
      <c r="I812" s="1" t="s">
        <v>10541</v>
      </c>
      <c r="J812" s="1"/>
      <c r="K812" s="1" t="s">
        <v>23956</v>
      </c>
      <c r="L812" s="1" t="s">
        <v>810</v>
      </c>
      <c r="M812" s="1" t="s">
        <v>12198</v>
      </c>
      <c r="N812" s="1" t="s">
        <v>13060</v>
      </c>
      <c r="O812" s="1" t="s">
        <v>810</v>
      </c>
      <c r="P812" s="1" t="s">
        <v>23987</v>
      </c>
      <c r="Q812" s="1" t="s">
        <v>24507</v>
      </c>
      <c r="R812" s="1" t="s">
        <v>14013</v>
      </c>
      <c r="S812" s="1" t="s">
        <v>810</v>
      </c>
      <c r="T812" s="1"/>
      <c r="U812" s="1"/>
      <c r="V812" s="1" t="s">
        <v>14023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21464</v>
      </c>
      <c r="F813" s="1" t="s">
        <v>22224</v>
      </c>
      <c r="G813" s="1" t="s">
        <v>22972</v>
      </c>
      <c r="H813" s="1" t="s">
        <v>23688</v>
      </c>
      <c r="I813" s="1" t="s">
        <v>10542</v>
      </c>
      <c r="J813" s="1"/>
      <c r="K813" s="1" t="s">
        <v>23956</v>
      </c>
      <c r="L813" s="1" t="s">
        <v>811</v>
      </c>
      <c r="M813" s="1" t="s">
        <v>12199</v>
      </c>
      <c r="N813" s="1" t="s">
        <v>13060</v>
      </c>
      <c r="O813" s="1" t="s">
        <v>811</v>
      </c>
      <c r="P813" s="1" t="s">
        <v>23987</v>
      </c>
      <c r="Q813" s="1" t="s">
        <v>24508</v>
      </c>
      <c r="R813" s="1" t="s">
        <v>14013</v>
      </c>
      <c r="S813" s="1" t="s">
        <v>811</v>
      </c>
      <c r="T813" s="1"/>
      <c r="U813" s="1"/>
      <c r="V813" s="1" t="s">
        <v>14023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7431</v>
      </c>
      <c r="H814" s="1" t="s">
        <v>8975</v>
      </c>
      <c r="I814" s="1" t="s">
        <v>10543</v>
      </c>
      <c r="J814" s="1"/>
      <c r="K814" s="1" t="s">
        <v>23956</v>
      </c>
      <c r="L814" s="1" t="s">
        <v>812</v>
      </c>
      <c r="M814" s="1" t="s">
        <v>12200</v>
      </c>
      <c r="N814" s="1" t="s">
        <v>13060</v>
      </c>
      <c r="O814" s="1" t="s">
        <v>812</v>
      </c>
      <c r="P814" s="1" t="s">
        <v>23987</v>
      </c>
      <c r="Q814" s="1" t="s">
        <v>24509</v>
      </c>
      <c r="R814" s="1" t="s">
        <v>14013</v>
      </c>
      <c r="S814" s="1" t="s">
        <v>812</v>
      </c>
      <c r="T814" s="1"/>
      <c r="U814" s="1"/>
      <c r="V814" s="1" t="s">
        <v>14023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14666</v>
      </c>
      <c r="F815" s="1" t="s">
        <v>15763</v>
      </c>
      <c r="G815" s="1" t="s">
        <v>16836</v>
      </c>
      <c r="H815" s="1" t="s">
        <v>17866</v>
      </c>
      <c r="I815" s="1" t="s">
        <v>10544</v>
      </c>
      <c r="J815" s="1"/>
      <c r="K815" s="1" t="s">
        <v>23956</v>
      </c>
      <c r="L815" s="1" t="s">
        <v>813</v>
      </c>
      <c r="M815" s="1" t="s">
        <v>12201</v>
      </c>
      <c r="N815" s="1" t="s">
        <v>13060</v>
      </c>
      <c r="O815" s="1" t="s">
        <v>813</v>
      </c>
      <c r="P815" s="1" t="s">
        <v>23988</v>
      </c>
      <c r="Q815" s="1" t="s">
        <v>23988</v>
      </c>
      <c r="R815" s="1" t="s">
        <v>14013</v>
      </c>
      <c r="S815" s="1" t="s">
        <v>813</v>
      </c>
      <c r="T815" s="1"/>
      <c r="U815" s="1" t="s">
        <v>24832</v>
      </c>
      <c r="V815" s="1" t="s">
        <v>14023</v>
      </c>
      <c r="W815" s="1" t="s">
        <v>813</v>
      </c>
      <c r="X815" s="1"/>
      <c r="Y815" t="s">
        <v>24862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7433</v>
      </c>
      <c r="H816" s="1" t="s">
        <v>8977</v>
      </c>
      <c r="I816" s="1" t="s">
        <v>10545</v>
      </c>
      <c r="J816" s="1"/>
      <c r="K816" s="1" t="s">
        <v>23956</v>
      </c>
      <c r="L816" s="1" t="s">
        <v>814</v>
      </c>
      <c r="M816" s="1" t="s">
        <v>12202</v>
      </c>
      <c r="N816" s="1" t="s">
        <v>13060</v>
      </c>
      <c r="O816" s="1" t="s">
        <v>814</v>
      </c>
      <c r="P816" s="1" t="s">
        <v>23988</v>
      </c>
      <c r="Q816" s="1" t="s">
        <v>23988</v>
      </c>
      <c r="R816" s="1" t="s">
        <v>14013</v>
      </c>
      <c r="S816" s="1" t="s">
        <v>814</v>
      </c>
      <c r="T816" s="1"/>
      <c r="U816" s="1"/>
      <c r="V816" s="1" t="s">
        <v>14023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21465</v>
      </c>
      <c r="F817" s="1" t="s">
        <v>22225</v>
      </c>
      <c r="G817" s="1" t="s">
        <v>22973</v>
      </c>
      <c r="H817" s="1" t="s">
        <v>23689</v>
      </c>
      <c r="I817" s="1" t="s">
        <v>10546</v>
      </c>
      <c r="J817" s="1"/>
      <c r="K817" s="1" t="s">
        <v>23956</v>
      </c>
      <c r="L817" s="1" t="s">
        <v>815</v>
      </c>
      <c r="M817" s="1" t="s">
        <v>12203</v>
      </c>
      <c r="N817" s="1" t="s">
        <v>13060</v>
      </c>
      <c r="O817" s="1" t="s">
        <v>815</v>
      </c>
      <c r="P817" s="1" t="s">
        <v>23988</v>
      </c>
      <c r="Q817" s="1" t="s">
        <v>23988</v>
      </c>
      <c r="R817" s="1" t="s">
        <v>14013</v>
      </c>
      <c r="S817" s="1" t="s">
        <v>815</v>
      </c>
      <c r="T817" s="1"/>
      <c r="U817" s="1"/>
      <c r="V817" s="1" t="s">
        <v>14023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7435</v>
      </c>
      <c r="H818" s="1" t="s">
        <v>8979</v>
      </c>
      <c r="I818" s="1" t="s">
        <v>10547</v>
      </c>
      <c r="J818" s="1"/>
      <c r="K818" s="1" t="s">
        <v>23956</v>
      </c>
      <c r="L818" s="1" t="s">
        <v>816</v>
      </c>
      <c r="M818" s="1" t="s">
        <v>12204</v>
      </c>
      <c r="N818" s="1" t="s">
        <v>13060</v>
      </c>
      <c r="O818" s="1" t="s">
        <v>816</v>
      </c>
      <c r="P818" s="1" t="s">
        <v>23988</v>
      </c>
      <c r="Q818" s="1" t="s">
        <v>23988</v>
      </c>
      <c r="R818" s="1" t="s">
        <v>14013</v>
      </c>
      <c r="S818" s="1" t="s">
        <v>816</v>
      </c>
      <c r="T818" s="1"/>
      <c r="U818" s="1"/>
      <c r="V818" s="1" t="s">
        <v>14023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21466</v>
      </c>
      <c r="F819" s="1" t="s">
        <v>22226</v>
      </c>
      <c r="G819" s="1" t="s">
        <v>22974</v>
      </c>
      <c r="H819" s="1" t="s">
        <v>23690</v>
      </c>
      <c r="I819" s="1" t="s">
        <v>10548</v>
      </c>
      <c r="J819" s="1"/>
      <c r="K819" s="1" t="s">
        <v>23956</v>
      </c>
      <c r="L819" s="1" t="s">
        <v>817</v>
      </c>
      <c r="M819" s="1" t="s">
        <v>12205</v>
      </c>
      <c r="N819" s="1" t="s">
        <v>13060</v>
      </c>
      <c r="O819" s="1" t="s">
        <v>817</v>
      </c>
      <c r="P819" s="1" t="s">
        <v>23988</v>
      </c>
      <c r="Q819" s="1" t="s">
        <v>23988</v>
      </c>
      <c r="R819" s="1" t="s">
        <v>14013</v>
      </c>
      <c r="S819" s="1" t="s">
        <v>817</v>
      </c>
      <c r="T819" s="1"/>
      <c r="U819" s="1"/>
      <c r="V819" s="1" t="s">
        <v>14023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14671</v>
      </c>
      <c r="F820" s="1" t="s">
        <v>15768</v>
      </c>
      <c r="G820" s="1" t="s">
        <v>16841</v>
      </c>
      <c r="H820" s="1" t="s">
        <v>17871</v>
      </c>
      <c r="I820" s="1" t="s">
        <v>10549</v>
      </c>
      <c r="J820" s="1"/>
      <c r="K820" s="1" t="s">
        <v>23956</v>
      </c>
      <c r="L820" s="1" t="s">
        <v>818</v>
      </c>
      <c r="M820" s="1" t="s">
        <v>12206</v>
      </c>
      <c r="N820" s="1" t="s">
        <v>13060</v>
      </c>
      <c r="O820" s="1" t="s">
        <v>818</v>
      </c>
      <c r="P820" s="1" t="s">
        <v>23988</v>
      </c>
      <c r="Q820" s="1" t="s">
        <v>23988</v>
      </c>
      <c r="R820" s="1" t="s">
        <v>14013</v>
      </c>
      <c r="S820" s="1" t="s">
        <v>818</v>
      </c>
      <c r="T820" s="1"/>
      <c r="U820" s="1"/>
      <c r="V820" s="1" t="s">
        <v>14023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21467</v>
      </c>
      <c r="F821" s="1" t="s">
        <v>22227</v>
      </c>
      <c r="G821" s="1" t="s">
        <v>21467</v>
      </c>
      <c r="H821" s="1" t="s">
        <v>23683</v>
      </c>
      <c r="I821" s="1" t="s">
        <v>10550</v>
      </c>
      <c r="J821" s="1"/>
      <c r="K821" s="1" t="s">
        <v>23956</v>
      </c>
      <c r="L821" s="1" t="s">
        <v>819</v>
      </c>
      <c r="M821" s="1" t="s">
        <v>12207</v>
      </c>
      <c r="N821" s="1" t="s">
        <v>13060</v>
      </c>
      <c r="O821" s="1" t="s">
        <v>819</v>
      </c>
      <c r="P821" s="1" t="s">
        <v>23988</v>
      </c>
      <c r="Q821" s="1" t="s">
        <v>23988</v>
      </c>
      <c r="R821" s="1" t="s">
        <v>14013</v>
      </c>
      <c r="S821" s="1" t="s">
        <v>819</v>
      </c>
      <c r="T821" s="1"/>
      <c r="U821" s="1"/>
      <c r="V821" s="1" t="s">
        <v>14023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21468</v>
      </c>
      <c r="F822" s="1" t="s">
        <v>22228</v>
      </c>
      <c r="G822" s="1" t="s">
        <v>22975</v>
      </c>
      <c r="H822" s="1" t="s">
        <v>23691</v>
      </c>
      <c r="I822" s="1" t="s">
        <v>10551</v>
      </c>
      <c r="J822" s="1"/>
      <c r="K822" s="1" t="s">
        <v>23956</v>
      </c>
      <c r="L822" s="1" t="s">
        <v>820</v>
      </c>
      <c r="M822" s="1" t="s">
        <v>12208</v>
      </c>
      <c r="N822" s="1" t="s">
        <v>13060</v>
      </c>
      <c r="O822" s="1" t="s">
        <v>820</v>
      </c>
      <c r="P822" s="1" t="s">
        <v>23988</v>
      </c>
      <c r="Q822" s="1" t="s">
        <v>23988</v>
      </c>
      <c r="R822" s="1" t="s">
        <v>14013</v>
      </c>
      <c r="S822" s="1" t="s">
        <v>820</v>
      </c>
      <c r="T822" s="1"/>
      <c r="U822" s="1"/>
      <c r="V822" s="1" t="s">
        <v>14023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21469</v>
      </c>
      <c r="F823" s="1" t="s">
        <v>22229</v>
      </c>
      <c r="G823" s="1" t="s">
        <v>22976</v>
      </c>
      <c r="H823" s="1" t="s">
        <v>23692</v>
      </c>
      <c r="I823" s="1" t="s">
        <v>10552</v>
      </c>
      <c r="J823" s="1"/>
      <c r="K823" s="1" t="s">
        <v>23956</v>
      </c>
      <c r="L823" s="1" t="s">
        <v>821</v>
      </c>
      <c r="M823" s="1" t="s">
        <v>12209</v>
      </c>
      <c r="N823" s="1" t="s">
        <v>13060</v>
      </c>
      <c r="O823" s="1" t="s">
        <v>821</v>
      </c>
      <c r="P823" s="1" t="s">
        <v>23988</v>
      </c>
      <c r="Q823" s="1" t="s">
        <v>23988</v>
      </c>
      <c r="R823" s="1" t="s">
        <v>14013</v>
      </c>
      <c r="S823" s="1" t="s">
        <v>821</v>
      </c>
      <c r="T823" s="1"/>
      <c r="U823" s="1"/>
      <c r="V823" s="1" t="s">
        <v>14023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21470</v>
      </c>
      <c r="F824" s="1" t="s">
        <v>22230</v>
      </c>
      <c r="G824" s="1" t="s">
        <v>22977</v>
      </c>
      <c r="H824" s="1" t="s">
        <v>23693</v>
      </c>
      <c r="I824" s="1" t="s">
        <v>10553</v>
      </c>
      <c r="J824" s="1"/>
      <c r="K824" s="1" t="s">
        <v>23956</v>
      </c>
      <c r="L824" s="1" t="s">
        <v>822</v>
      </c>
      <c r="M824" s="1" t="s">
        <v>12210</v>
      </c>
      <c r="N824" s="1" t="s">
        <v>13060</v>
      </c>
      <c r="O824" s="1" t="s">
        <v>822</v>
      </c>
      <c r="P824" s="1" t="s">
        <v>23988</v>
      </c>
      <c r="Q824" s="1" t="s">
        <v>23988</v>
      </c>
      <c r="R824" s="1" t="s">
        <v>14013</v>
      </c>
      <c r="S824" s="1" t="s">
        <v>822</v>
      </c>
      <c r="T824" s="1"/>
      <c r="U824" s="1"/>
      <c r="V824" s="1" t="s">
        <v>14023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21471</v>
      </c>
      <c r="F825" s="1" t="s">
        <v>22231</v>
      </c>
      <c r="G825" s="1" t="s">
        <v>22978</v>
      </c>
      <c r="H825" s="1" t="s">
        <v>23694</v>
      </c>
      <c r="I825" s="1" t="s">
        <v>10554</v>
      </c>
      <c r="J825" s="1"/>
      <c r="K825" s="1" t="s">
        <v>23956</v>
      </c>
      <c r="L825" s="1" t="s">
        <v>823</v>
      </c>
      <c r="M825" s="1" t="s">
        <v>12211</v>
      </c>
      <c r="N825" s="1" t="s">
        <v>13060</v>
      </c>
      <c r="O825" s="1" t="s">
        <v>823</v>
      </c>
      <c r="P825" s="1" t="s">
        <v>23988</v>
      </c>
      <c r="Q825" s="1" t="s">
        <v>23988</v>
      </c>
      <c r="R825" s="1" t="s">
        <v>14013</v>
      </c>
      <c r="S825" s="1" t="s">
        <v>823</v>
      </c>
      <c r="T825" s="1"/>
      <c r="U825" s="1"/>
      <c r="V825" s="1" t="s">
        <v>14023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14675</v>
      </c>
      <c r="F826" s="1" t="s">
        <v>15772</v>
      </c>
      <c r="G826" s="1" t="s">
        <v>16844</v>
      </c>
      <c r="H826" s="1" t="s">
        <v>17874</v>
      </c>
      <c r="I826" s="1" t="s">
        <v>10555</v>
      </c>
      <c r="J826" s="1"/>
      <c r="K826" s="1" t="s">
        <v>23956</v>
      </c>
      <c r="L826" s="1" t="s">
        <v>824</v>
      </c>
      <c r="M826" s="1" t="s">
        <v>12212</v>
      </c>
      <c r="N826" s="1" t="s">
        <v>13060</v>
      </c>
      <c r="O826" s="1" t="s">
        <v>824</v>
      </c>
      <c r="P826" s="1" t="s">
        <v>23988</v>
      </c>
      <c r="Q826" s="1" t="s">
        <v>23988</v>
      </c>
      <c r="R826" s="1" t="s">
        <v>14013</v>
      </c>
      <c r="S826" s="1" t="s">
        <v>824</v>
      </c>
      <c r="T826" s="1"/>
      <c r="U826" s="1"/>
      <c r="V826" s="1" t="s">
        <v>14023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21472</v>
      </c>
      <c r="F827" s="1" t="s">
        <v>22232</v>
      </c>
      <c r="G827" s="1" t="s">
        <v>22979</v>
      </c>
      <c r="H827" s="1" t="s">
        <v>23695</v>
      </c>
      <c r="I827" s="1" t="s">
        <v>10556</v>
      </c>
      <c r="J827" s="1"/>
      <c r="K827" s="1" t="s">
        <v>23956</v>
      </c>
      <c r="L827" s="1" t="s">
        <v>825</v>
      </c>
      <c r="M827" s="1" t="s">
        <v>12213</v>
      </c>
      <c r="N827" s="1" t="s">
        <v>13060</v>
      </c>
      <c r="O827" s="1" t="s">
        <v>825</v>
      </c>
      <c r="P827" s="1" t="s">
        <v>23988</v>
      </c>
      <c r="Q827" s="1" t="s">
        <v>23988</v>
      </c>
      <c r="R827" s="1" t="s">
        <v>14013</v>
      </c>
      <c r="S827" s="1" t="s">
        <v>825</v>
      </c>
      <c r="T827" s="1"/>
      <c r="U827" s="1"/>
      <c r="V827" s="1" t="s">
        <v>14023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21473</v>
      </c>
      <c r="F828" s="1" t="s">
        <v>22233</v>
      </c>
      <c r="G828" s="1" t="s">
        <v>22980</v>
      </c>
      <c r="H828" s="1" t="s">
        <v>23696</v>
      </c>
      <c r="I828" s="1" t="s">
        <v>10557</v>
      </c>
      <c r="J828" s="1"/>
      <c r="K828" s="1" t="s">
        <v>23956</v>
      </c>
      <c r="L828" s="1" t="s">
        <v>826</v>
      </c>
      <c r="M828" s="1" t="s">
        <v>12214</v>
      </c>
      <c r="N828" s="1" t="s">
        <v>13060</v>
      </c>
      <c r="O828" s="1" t="s">
        <v>826</v>
      </c>
      <c r="P828" s="1" t="s">
        <v>23988</v>
      </c>
      <c r="Q828" s="1" t="s">
        <v>23988</v>
      </c>
      <c r="R828" s="1" t="s">
        <v>14013</v>
      </c>
      <c r="S828" s="1" t="s">
        <v>826</v>
      </c>
      <c r="T828" s="1"/>
      <c r="U828" s="1"/>
      <c r="V828" s="1" t="s">
        <v>14023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21474</v>
      </c>
      <c r="F829" s="1" t="s">
        <v>22234</v>
      </c>
      <c r="G829" s="1" t="s">
        <v>22981</v>
      </c>
      <c r="H829" s="1" t="s">
        <v>23697</v>
      </c>
      <c r="I829" s="1" t="s">
        <v>10558</v>
      </c>
      <c r="J829" s="1"/>
      <c r="K829" s="1" t="s">
        <v>23956</v>
      </c>
      <c r="L829" s="1" t="s">
        <v>827</v>
      </c>
      <c r="M829" s="1" t="s">
        <v>12215</v>
      </c>
      <c r="N829" s="1" t="s">
        <v>13060</v>
      </c>
      <c r="O829" s="1" t="s">
        <v>827</v>
      </c>
      <c r="P829" s="1" t="s">
        <v>23988</v>
      </c>
      <c r="Q829" s="1" t="s">
        <v>23988</v>
      </c>
      <c r="R829" s="1" t="s">
        <v>14013</v>
      </c>
      <c r="S829" s="1" t="s">
        <v>827</v>
      </c>
      <c r="T829" s="1"/>
      <c r="U829" s="1"/>
      <c r="V829" s="1" t="s">
        <v>14023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7446</v>
      </c>
      <c r="H830" s="1" t="s">
        <v>8989</v>
      </c>
      <c r="I830" s="1" t="s">
        <v>10559</v>
      </c>
      <c r="J830" s="1"/>
      <c r="K830" s="1" t="s">
        <v>23956</v>
      </c>
      <c r="L830" s="1" t="s">
        <v>828</v>
      </c>
      <c r="M830" s="1" t="s">
        <v>12216</v>
      </c>
      <c r="N830" s="1" t="s">
        <v>13060</v>
      </c>
      <c r="O830" s="1" t="s">
        <v>828</v>
      </c>
      <c r="P830" s="1" t="s">
        <v>23988</v>
      </c>
      <c r="Q830" s="1" t="s">
        <v>23988</v>
      </c>
      <c r="R830" s="1" t="s">
        <v>14013</v>
      </c>
      <c r="S830" s="1" t="s">
        <v>828</v>
      </c>
      <c r="T830" s="1"/>
      <c r="U830" s="1"/>
      <c r="V830" s="1" t="s">
        <v>14023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7447</v>
      </c>
      <c r="H831" s="1" t="s">
        <v>7447</v>
      </c>
      <c r="I831" s="1" t="s">
        <v>10560</v>
      </c>
      <c r="J831" s="1"/>
      <c r="K831" s="1" t="s">
        <v>23956</v>
      </c>
      <c r="L831" s="1" t="s">
        <v>829</v>
      </c>
      <c r="M831" s="1" t="s">
        <v>12217</v>
      </c>
      <c r="N831" s="1" t="s">
        <v>13060</v>
      </c>
      <c r="O831" s="1" t="s">
        <v>829</v>
      </c>
      <c r="P831" s="1" t="s">
        <v>23988</v>
      </c>
      <c r="Q831" s="1" t="s">
        <v>23988</v>
      </c>
      <c r="R831" s="1" t="s">
        <v>14013</v>
      </c>
      <c r="S831" s="1" t="s">
        <v>829</v>
      </c>
      <c r="T831" s="1"/>
      <c r="U831" s="1"/>
      <c r="V831" s="1" t="s">
        <v>14023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21475</v>
      </c>
      <c r="F832" s="1" t="s">
        <v>22235</v>
      </c>
      <c r="G832" s="1" t="s">
        <v>22982</v>
      </c>
      <c r="H832" s="1" t="s">
        <v>23698</v>
      </c>
      <c r="I832" s="1" t="s">
        <v>10561</v>
      </c>
      <c r="J832" s="1"/>
      <c r="K832" s="1" t="s">
        <v>23956</v>
      </c>
      <c r="L832" s="1" t="s">
        <v>830</v>
      </c>
      <c r="M832" s="1" t="s">
        <v>12218</v>
      </c>
      <c r="N832" s="1" t="s">
        <v>13060</v>
      </c>
      <c r="O832" s="1" t="s">
        <v>830</v>
      </c>
      <c r="P832" s="1" t="s">
        <v>23988</v>
      </c>
      <c r="Q832" s="1" t="s">
        <v>23988</v>
      </c>
      <c r="R832" s="1" t="s">
        <v>14013</v>
      </c>
      <c r="S832" s="1" t="s">
        <v>830</v>
      </c>
      <c r="T832" s="1"/>
      <c r="U832" s="1"/>
      <c r="V832" s="1" t="s">
        <v>14023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21476</v>
      </c>
      <c r="F833" s="1" t="s">
        <v>22236</v>
      </c>
      <c r="G833" s="1" t="s">
        <v>22983</v>
      </c>
      <c r="H833" s="1" t="s">
        <v>23699</v>
      </c>
      <c r="I833" s="1" t="s">
        <v>10562</v>
      </c>
      <c r="J833" s="1"/>
      <c r="K833" s="1" t="s">
        <v>23956</v>
      </c>
      <c r="L833" s="1" t="s">
        <v>831</v>
      </c>
      <c r="M833" s="1" t="s">
        <v>12219</v>
      </c>
      <c r="N833" s="1" t="s">
        <v>13060</v>
      </c>
      <c r="O833" s="1" t="s">
        <v>831</v>
      </c>
      <c r="P833" s="1" t="s">
        <v>23988</v>
      </c>
      <c r="Q833" s="1" t="s">
        <v>23988</v>
      </c>
      <c r="R833" s="1" t="s">
        <v>14013</v>
      </c>
      <c r="S833" s="1" t="s">
        <v>831</v>
      </c>
      <c r="T833" s="1"/>
      <c r="U833" s="1"/>
      <c r="V833" s="1" t="s">
        <v>14023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7450</v>
      </c>
      <c r="H834" s="1" t="s">
        <v>8992</v>
      </c>
      <c r="I834" s="1" t="s">
        <v>10563</v>
      </c>
      <c r="J834" s="1"/>
      <c r="K834" s="1" t="s">
        <v>23956</v>
      </c>
      <c r="L834" s="1" t="s">
        <v>832</v>
      </c>
      <c r="M834" s="1" t="s">
        <v>12220</v>
      </c>
      <c r="N834" s="1" t="s">
        <v>13060</v>
      </c>
      <c r="O834" s="1" t="s">
        <v>832</v>
      </c>
      <c r="P834" s="1" t="s">
        <v>23988</v>
      </c>
      <c r="Q834" s="1" t="s">
        <v>23988</v>
      </c>
      <c r="R834" s="1" t="s">
        <v>14013</v>
      </c>
      <c r="S834" s="1" t="s">
        <v>832</v>
      </c>
      <c r="T834" s="1"/>
      <c r="U834" s="1"/>
      <c r="V834" s="1" t="s">
        <v>14023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21477</v>
      </c>
      <c r="F835" s="1" t="s">
        <v>22237</v>
      </c>
      <c r="G835" s="1" t="s">
        <v>22984</v>
      </c>
      <c r="H835" s="1" t="s">
        <v>23700</v>
      </c>
      <c r="I835" s="1" t="s">
        <v>10564</v>
      </c>
      <c r="J835" s="1"/>
      <c r="K835" s="1" t="s">
        <v>23956</v>
      </c>
      <c r="L835" s="1" t="s">
        <v>833</v>
      </c>
      <c r="M835" s="1" t="s">
        <v>12221</v>
      </c>
      <c r="N835" s="1" t="s">
        <v>13060</v>
      </c>
      <c r="O835" s="1" t="s">
        <v>833</v>
      </c>
      <c r="P835" s="1" t="s">
        <v>23988</v>
      </c>
      <c r="Q835" s="1" t="s">
        <v>23988</v>
      </c>
      <c r="R835" s="1" t="s">
        <v>14013</v>
      </c>
      <c r="S835" s="1" t="s">
        <v>833</v>
      </c>
      <c r="T835" s="1"/>
      <c r="U835" s="1"/>
      <c r="V835" s="1" t="s">
        <v>14023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21478</v>
      </c>
      <c r="F836" s="1" t="s">
        <v>22238</v>
      </c>
      <c r="G836" s="1" t="s">
        <v>22985</v>
      </c>
      <c r="H836" s="1" t="s">
        <v>23700</v>
      </c>
      <c r="I836" s="1" t="s">
        <v>10565</v>
      </c>
      <c r="J836" s="1"/>
      <c r="K836" s="1" t="s">
        <v>23956</v>
      </c>
      <c r="L836" s="1" t="s">
        <v>834</v>
      </c>
      <c r="M836" s="1" t="s">
        <v>12222</v>
      </c>
      <c r="N836" s="1" t="s">
        <v>13060</v>
      </c>
      <c r="O836" s="1" t="s">
        <v>834</v>
      </c>
      <c r="P836" s="1" t="s">
        <v>23988</v>
      </c>
      <c r="Q836" s="1" t="s">
        <v>23988</v>
      </c>
      <c r="R836" s="1" t="s">
        <v>14013</v>
      </c>
      <c r="S836" s="1" t="s">
        <v>834</v>
      </c>
      <c r="T836" s="1"/>
      <c r="U836" s="1"/>
      <c r="V836" s="1" t="s">
        <v>14023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21479</v>
      </c>
      <c r="F837" s="1" t="s">
        <v>22239</v>
      </c>
      <c r="G837" s="1" t="s">
        <v>22986</v>
      </c>
      <c r="H837" s="1" t="s">
        <v>23701</v>
      </c>
      <c r="I837" s="1" t="s">
        <v>10566</v>
      </c>
      <c r="J837" s="1"/>
      <c r="K837" s="1" t="s">
        <v>23956</v>
      </c>
      <c r="L837" s="1" t="s">
        <v>835</v>
      </c>
      <c r="M837" s="1" t="s">
        <v>12223</v>
      </c>
      <c r="N837" s="1" t="s">
        <v>13060</v>
      </c>
      <c r="O837" s="1" t="s">
        <v>835</v>
      </c>
      <c r="P837" s="1" t="s">
        <v>23988</v>
      </c>
      <c r="Q837" s="1" t="s">
        <v>23988</v>
      </c>
      <c r="R837" s="1" t="s">
        <v>14013</v>
      </c>
      <c r="S837" s="1" t="s">
        <v>835</v>
      </c>
      <c r="T837" s="1"/>
      <c r="U837" s="1"/>
      <c r="V837" s="1" t="s">
        <v>14023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14684</v>
      </c>
      <c r="F838" s="1" t="s">
        <v>15781</v>
      </c>
      <c r="G838" s="1" t="s">
        <v>16853</v>
      </c>
      <c r="H838" s="1" t="s">
        <v>17881</v>
      </c>
      <c r="I838" s="1" t="s">
        <v>10567</v>
      </c>
      <c r="J838" s="1"/>
      <c r="K838" s="1" t="s">
        <v>23956</v>
      </c>
      <c r="L838" s="1" t="s">
        <v>836</v>
      </c>
      <c r="M838" s="1" t="s">
        <v>12224</v>
      </c>
      <c r="N838" s="1" t="s">
        <v>13060</v>
      </c>
      <c r="O838" s="1" t="s">
        <v>836</v>
      </c>
      <c r="P838" s="1" t="s">
        <v>23988</v>
      </c>
      <c r="Q838" s="1" t="s">
        <v>23988</v>
      </c>
      <c r="R838" s="1" t="s">
        <v>14013</v>
      </c>
      <c r="S838" s="1" t="s">
        <v>836</v>
      </c>
      <c r="T838" s="1"/>
      <c r="U838" s="1"/>
      <c r="V838" s="1" t="s">
        <v>14023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14685</v>
      </c>
      <c r="F839" s="1" t="s">
        <v>15782</v>
      </c>
      <c r="G839" s="1" t="s">
        <v>16854</v>
      </c>
      <c r="H839" s="1" t="s">
        <v>17882</v>
      </c>
      <c r="I839" s="1" t="s">
        <v>10568</v>
      </c>
      <c r="J839" s="1"/>
      <c r="K839" s="1" t="s">
        <v>23956</v>
      </c>
      <c r="L839" s="1" t="s">
        <v>837</v>
      </c>
      <c r="M839" s="1" t="s">
        <v>12225</v>
      </c>
      <c r="N839" s="1" t="s">
        <v>13060</v>
      </c>
      <c r="O839" s="1" t="s">
        <v>837</v>
      </c>
      <c r="P839" s="1" t="s">
        <v>23988</v>
      </c>
      <c r="Q839" s="1" t="s">
        <v>23988</v>
      </c>
      <c r="R839" s="1" t="s">
        <v>14013</v>
      </c>
      <c r="S839" s="1" t="s">
        <v>837</v>
      </c>
      <c r="T839" s="1"/>
      <c r="U839" s="1"/>
      <c r="V839" s="1" t="s">
        <v>14023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21480</v>
      </c>
      <c r="F840" s="1" t="s">
        <v>22240</v>
      </c>
      <c r="G840" s="1" t="s">
        <v>22987</v>
      </c>
      <c r="H840" s="1" t="s">
        <v>23702</v>
      </c>
      <c r="I840" s="1" t="s">
        <v>10569</v>
      </c>
      <c r="J840" s="1"/>
      <c r="K840" s="1" t="s">
        <v>23956</v>
      </c>
      <c r="L840" s="1" t="s">
        <v>838</v>
      </c>
      <c r="M840" s="1" t="s">
        <v>12226</v>
      </c>
      <c r="N840" s="1" t="s">
        <v>13060</v>
      </c>
      <c r="O840" s="1" t="s">
        <v>838</v>
      </c>
      <c r="P840" s="1" t="s">
        <v>23988</v>
      </c>
      <c r="Q840" s="1" t="s">
        <v>23988</v>
      </c>
      <c r="R840" s="1" t="s">
        <v>14013</v>
      </c>
      <c r="S840" s="1" t="s">
        <v>838</v>
      </c>
      <c r="T840" s="1"/>
      <c r="U840" s="1"/>
      <c r="V840" s="1" t="s">
        <v>14023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21481</v>
      </c>
      <c r="F841" s="1" t="s">
        <v>22241</v>
      </c>
      <c r="G841" s="1" t="s">
        <v>21481</v>
      </c>
      <c r="H841" s="1" t="s">
        <v>23703</v>
      </c>
      <c r="I841" s="1" t="s">
        <v>10570</v>
      </c>
      <c r="J841" s="1"/>
      <c r="K841" s="1" t="s">
        <v>23956</v>
      </c>
      <c r="L841" s="1" t="s">
        <v>839</v>
      </c>
      <c r="M841" s="1" t="s">
        <v>12227</v>
      </c>
      <c r="N841" s="1" t="s">
        <v>13060</v>
      </c>
      <c r="O841" s="1" t="s">
        <v>839</v>
      </c>
      <c r="P841" s="1" t="s">
        <v>23988</v>
      </c>
      <c r="Q841" s="1" t="s">
        <v>23988</v>
      </c>
      <c r="R841" s="1" t="s">
        <v>14013</v>
      </c>
      <c r="S841" s="1" t="s">
        <v>839</v>
      </c>
      <c r="T841" s="1"/>
      <c r="U841" s="1"/>
      <c r="V841" s="1" t="s">
        <v>14023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7457</v>
      </c>
      <c r="H842" s="1" t="s">
        <v>8999</v>
      </c>
      <c r="I842" s="1" t="s">
        <v>10571</v>
      </c>
      <c r="J842" s="1"/>
      <c r="K842" s="1" t="s">
        <v>23956</v>
      </c>
      <c r="L842" s="1" t="s">
        <v>840</v>
      </c>
      <c r="M842" s="1" t="s">
        <v>12228</v>
      </c>
      <c r="N842" s="1" t="s">
        <v>13060</v>
      </c>
      <c r="O842" s="1" t="s">
        <v>840</v>
      </c>
      <c r="P842" s="1" t="s">
        <v>23988</v>
      </c>
      <c r="Q842" s="1" t="s">
        <v>23988</v>
      </c>
      <c r="R842" s="1" t="s">
        <v>14013</v>
      </c>
      <c r="S842" s="1" t="s">
        <v>840</v>
      </c>
      <c r="T842" s="1"/>
      <c r="U842" s="1"/>
      <c r="V842" s="1" t="s">
        <v>14023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14688</v>
      </c>
      <c r="F843" s="1" t="s">
        <v>15785</v>
      </c>
      <c r="G843" s="1" t="s">
        <v>16857</v>
      </c>
      <c r="H843" s="1" t="s">
        <v>17885</v>
      </c>
      <c r="I843" s="1" t="s">
        <v>10572</v>
      </c>
      <c r="J843" s="1"/>
      <c r="K843" s="1" t="s">
        <v>23956</v>
      </c>
      <c r="L843" s="1" t="s">
        <v>841</v>
      </c>
      <c r="M843" s="1" t="s">
        <v>12229</v>
      </c>
      <c r="N843" s="1" t="s">
        <v>13060</v>
      </c>
      <c r="O843" s="1" t="s">
        <v>841</v>
      </c>
      <c r="P843" s="1" t="s">
        <v>23988</v>
      </c>
      <c r="Q843" s="1" t="s">
        <v>23988</v>
      </c>
      <c r="R843" s="1" t="s">
        <v>14013</v>
      </c>
      <c r="S843" s="1" t="s">
        <v>841</v>
      </c>
      <c r="T843" s="1"/>
      <c r="U843" s="1"/>
      <c r="V843" s="1" t="s">
        <v>14023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7459</v>
      </c>
      <c r="H844" s="1" t="s">
        <v>9001</v>
      </c>
      <c r="I844" s="1" t="s">
        <v>10573</v>
      </c>
      <c r="J844" s="1"/>
      <c r="K844" s="1" t="s">
        <v>23956</v>
      </c>
      <c r="L844" s="1" t="s">
        <v>842</v>
      </c>
      <c r="M844" s="1" t="s">
        <v>12230</v>
      </c>
      <c r="N844" s="1" t="s">
        <v>13060</v>
      </c>
      <c r="O844" s="1" t="s">
        <v>842</v>
      </c>
      <c r="P844" s="1" t="s">
        <v>23988</v>
      </c>
      <c r="Q844" s="1" t="s">
        <v>23988</v>
      </c>
      <c r="R844" s="1" t="s">
        <v>14013</v>
      </c>
      <c r="S844" s="1" t="s">
        <v>842</v>
      </c>
      <c r="T844" s="1"/>
      <c r="U844" s="1"/>
      <c r="V844" s="1" t="s">
        <v>14023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21482</v>
      </c>
      <c r="F845" s="1" t="s">
        <v>21484</v>
      </c>
      <c r="G845" s="1" t="s">
        <v>22988</v>
      </c>
      <c r="H845" s="1" t="s">
        <v>23702</v>
      </c>
      <c r="I845" s="1" t="s">
        <v>10574</v>
      </c>
      <c r="J845" s="1"/>
      <c r="K845" s="1" t="s">
        <v>23956</v>
      </c>
      <c r="L845" s="1" t="s">
        <v>843</v>
      </c>
      <c r="M845" s="1" t="s">
        <v>12231</v>
      </c>
      <c r="N845" s="1" t="s">
        <v>13060</v>
      </c>
      <c r="O845" s="1" t="s">
        <v>843</v>
      </c>
      <c r="P845" s="1" t="s">
        <v>23988</v>
      </c>
      <c r="Q845" s="1" t="s">
        <v>23988</v>
      </c>
      <c r="R845" s="1" t="s">
        <v>14013</v>
      </c>
      <c r="S845" s="1" t="s">
        <v>843</v>
      </c>
      <c r="T845" s="1"/>
      <c r="U845" s="1"/>
      <c r="V845" s="1" t="s">
        <v>14023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7461</v>
      </c>
      <c r="H846" s="1" t="s">
        <v>5863</v>
      </c>
      <c r="I846" s="1" t="s">
        <v>10575</v>
      </c>
      <c r="J846" s="1"/>
      <c r="K846" s="1" t="s">
        <v>23956</v>
      </c>
      <c r="L846" s="1" t="s">
        <v>844</v>
      </c>
      <c r="M846" s="1" t="s">
        <v>12232</v>
      </c>
      <c r="N846" s="1" t="s">
        <v>13060</v>
      </c>
      <c r="O846" s="1" t="s">
        <v>844</v>
      </c>
      <c r="P846" s="1" t="s">
        <v>23988</v>
      </c>
      <c r="Q846" s="1" t="s">
        <v>23988</v>
      </c>
      <c r="R846" s="1" t="s">
        <v>14013</v>
      </c>
      <c r="S846" s="1" t="s">
        <v>844</v>
      </c>
      <c r="T846" s="1"/>
      <c r="U846" s="1"/>
      <c r="V846" s="1" t="s">
        <v>14023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14690</v>
      </c>
      <c r="F847" s="1" t="s">
        <v>15786</v>
      </c>
      <c r="G847" s="1" t="s">
        <v>16859</v>
      </c>
      <c r="H847" s="1" t="s">
        <v>17882</v>
      </c>
      <c r="I847" s="1" t="s">
        <v>10576</v>
      </c>
      <c r="J847" s="1"/>
      <c r="K847" s="1" t="s">
        <v>23956</v>
      </c>
      <c r="L847" s="1" t="s">
        <v>845</v>
      </c>
      <c r="M847" s="1" t="s">
        <v>12233</v>
      </c>
      <c r="N847" s="1" t="s">
        <v>13060</v>
      </c>
      <c r="O847" s="1" t="s">
        <v>845</v>
      </c>
      <c r="P847" s="1" t="s">
        <v>23988</v>
      </c>
      <c r="Q847" s="1" t="s">
        <v>23988</v>
      </c>
      <c r="R847" s="1" t="s">
        <v>14013</v>
      </c>
      <c r="S847" s="1" t="s">
        <v>845</v>
      </c>
      <c r="T847" s="1"/>
      <c r="U847" s="1"/>
      <c r="V847" s="1" t="s">
        <v>14023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21483</v>
      </c>
      <c r="F848" s="1" t="s">
        <v>22242</v>
      </c>
      <c r="G848" s="1" t="s">
        <v>22989</v>
      </c>
      <c r="H848" s="1" t="s">
        <v>23704</v>
      </c>
      <c r="I848" s="1" t="s">
        <v>10577</v>
      </c>
      <c r="J848" s="1"/>
      <c r="K848" s="1" t="s">
        <v>23956</v>
      </c>
      <c r="L848" s="1" t="s">
        <v>846</v>
      </c>
      <c r="M848" s="1" t="s">
        <v>12234</v>
      </c>
      <c r="N848" s="1" t="s">
        <v>13060</v>
      </c>
      <c r="O848" s="1" t="s">
        <v>846</v>
      </c>
      <c r="P848" s="1" t="s">
        <v>23988</v>
      </c>
      <c r="Q848" s="1" t="s">
        <v>23988</v>
      </c>
      <c r="R848" s="1" t="s">
        <v>14013</v>
      </c>
      <c r="S848" s="1" t="s">
        <v>846</v>
      </c>
      <c r="T848" s="1"/>
      <c r="U848" s="1"/>
      <c r="V848" s="1" t="s">
        <v>14023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21484</v>
      </c>
      <c r="F849" s="1" t="s">
        <v>22243</v>
      </c>
      <c r="G849" s="1" t="s">
        <v>22990</v>
      </c>
      <c r="H849" s="1" t="s">
        <v>23702</v>
      </c>
      <c r="I849" s="1" t="s">
        <v>10578</v>
      </c>
      <c r="J849" s="1"/>
      <c r="K849" s="1" t="s">
        <v>23956</v>
      </c>
      <c r="L849" s="1" t="s">
        <v>847</v>
      </c>
      <c r="M849" s="1" t="s">
        <v>12235</v>
      </c>
      <c r="N849" s="1" t="s">
        <v>13060</v>
      </c>
      <c r="O849" s="1" t="s">
        <v>847</v>
      </c>
      <c r="P849" s="1" t="s">
        <v>23988</v>
      </c>
      <c r="Q849" s="1" t="s">
        <v>23988</v>
      </c>
      <c r="R849" s="1" t="s">
        <v>14013</v>
      </c>
      <c r="S849" s="1" t="s">
        <v>847</v>
      </c>
      <c r="T849" s="1"/>
      <c r="U849" s="1"/>
      <c r="V849" s="1" t="s">
        <v>14023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21485</v>
      </c>
      <c r="F850" s="1" t="s">
        <v>22244</v>
      </c>
      <c r="G850" s="1" t="s">
        <v>22991</v>
      </c>
      <c r="H850" s="1" t="s">
        <v>23705</v>
      </c>
      <c r="I850" s="1" t="s">
        <v>10579</v>
      </c>
      <c r="J850" s="1"/>
      <c r="K850" s="1" t="s">
        <v>23956</v>
      </c>
      <c r="L850" s="1" t="s">
        <v>848</v>
      </c>
      <c r="M850" s="1" t="s">
        <v>12236</v>
      </c>
      <c r="N850" s="1" t="s">
        <v>13060</v>
      </c>
      <c r="O850" s="1" t="s">
        <v>848</v>
      </c>
      <c r="P850" s="1" t="s">
        <v>23988</v>
      </c>
      <c r="Q850" s="1" t="s">
        <v>23988</v>
      </c>
      <c r="R850" s="1" t="s">
        <v>14013</v>
      </c>
      <c r="S850" s="1" t="s">
        <v>848</v>
      </c>
      <c r="T850" s="1"/>
      <c r="U850" s="1"/>
      <c r="V850" s="1" t="s">
        <v>14023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14694</v>
      </c>
      <c r="F851" s="1" t="s">
        <v>15790</v>
      </c>
      <c r="G851" s="1" t="s">
        <v>16863</v>
      </c>
      <c r="H851" s="1" t="s">
        <v>17888</v>
      </c>
      <c r="I851" s="1" t="s">
        <v>10580</v>
      </c>
      <c r="J851" s="1"/>
      <c r="K851" s="1" t="s">
        <v>23956</v>
      </c>
      <c r="L851" s="1" t="s">
        <v>849</v>
      </c>
      <c r="M851" s="1" t="s">
        <v>12237</v>
      </c>
      <c r="N851" s="1" t="s">
        <v>13060</v>
      </c>
      <c r="O851" s="1" t="s">
        <v>849</v>
      </c>
      <c r="P851" s="1" t="s">
        <v>23988</v>
      </c>
      <c r="Q851" s="1" t="s">
        <v>23988</v>
      </c>
      <c r="R851" s="1" t="s">
        <v>14013</v>
      </c>
      <c r="S851" s="1" t="s">
        <v>849</v>
      </c>
      <c r="T851" s="1"/>
      <c r="U851" s="1"/>
      <c r="V851" s="1" t="s">
        <v>14023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21486</v>
      </c>
      <c r="F852" s="1" t="s">
        <v>22245</v>
      </c>
      <c r="G852" s="1" t="s">
        <v>22992</v>
      </c>
      <c r="H852" s="1" t="s">
        <v>23706</v>
      </c>
      <c r="I852" s="1" t="s">
        <v>10581</v>
      </c>
      <c r="J852" s="1"/>
      <c r="K852" s="1" t="s">
        <v>23956</v>
      </c>
      <c r="L852" s="1" t="s">
        <v>850</v>
      </c>
      <c r="M852" s="1" t="s">
        <v>12238</v>
      </c>
      <c r="N852" s="1" t="s">
        <v>13060</v>
      </c>
      <c r="O852" s="1" t="s">
        <v>850</v>
      </c>
      <c r="P852" s="1" t="s">
        <v>23988</v>
      </c>
      <c r="Q852" s="1" t="s">
        <v>23988</v>
      </c>
      <c r="R852" s="1" t="s">
        <v>14013</v>
      </c>
      <c r="S852" s="1" t="s">
        <v>850</v>
      </c>
      <c r="T852" s="1"/>
      <c r="U852" s="1"/>
      <c r="V852" s="1" t="s">
        <v>14023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7468</v>
      </c>
      <c r="H853" s="1" t="s">
        <v>5863</v>
      </c>
      <c r="I853" s="1" t="s">
        <v>10582</v>
      </c>
      <c r="J853" s="1"/>
      <c r="K853" s="1" t="s">
        <v>23956</v>
      </c>
      <c r="L853" s="1" t="s">
        <v>851</v>
      </c>
      <c r="M853" s="1" t="s">
        <v>12239</v>
      </c>
      <c r="N853" s="1" t="s">
        <v>13060</v>
      </c>
      <c r="O853" s="1" t="s">
        <v>851</v>
      </c>
      <c r="P853" s="1" t="s">
        <v>23988</v>
      </c>
      <c r="Q853" s="1" t="s">
        <v>23988</v>
      </c>
      <c r="R853" s="1" t="s">
        <v>14013</v>
      </c>
      <c r="S853" s="1" t="s">
        <v>851</v>
      </c>
      <c r="T853" s="1"/>
      <c r="U853" s="1"/>
      <c r="V853" s="1" t="s">
        <v>14023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7469</v>
      </c>
      <c r="H854" s="1" t="s">
        <v>9006</v>
      </c>
      <c r="I854" s="1" t="s">
        <v>10583</v>
      </c>
      <c r="J854" s="1"/>
      <c r="K854" s="1" t="s">
        <v>23956</v>
      </c>
      <c r="L854" s="1" t="s">
        <v>852</v>
      </c>
      <c r="M854" s="1" t="s">
        <v>12240</v>
      </c>
      <c r="N854" s="1" t="s">
        <v>13060</v>
      </c>
      <c r="O854" s="1" t="s">
        <v>852</v>
      </c>
      <c r="P854" s="1" t="s">
        <v>23988</v>
      </c>
      <c r="Q854" s="1" t="s">
        <v>23988</v>
      </c>
      <c r="R854" s="1" t="s">
        <v>14013</v>
      </c>
      <c r="S854" s="1" t="s">
        <v>852</v>
      </c>
      <c r="T854" s="1"/>
      <c r="U854" s="1"/>
      <c r="V854" s="1" t="s">
        <v>14023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21487</v>
      </c>
      <c r="F855" s="1" t="s">
        <v>22246</v>
      </c>
      <c r="G855" s="1" t="s">
        <v>21487</v>
      </c>
      <c r="H855" s="1" t="s">
        <v>23707</v>
      </c>
      <c r="I855" s="1" t="s">
        <v>10584</v>
      </c>
      <c r="J855" s="1"/>
      <c r="K855" s="1" t="s">
        <v>23956</v>
      </c>
      <c r="L855" s="1" t="s">
        <v>853</v>
      </c>
      <c r="M855" s="1" t="s">
        <v>12241</v>
      </c>
      <c r="N855" s="1" t="s">
        <v>13060</v>
      </c>
      <c r="O855" s="1" t="s">
        <v>853</v>
      </c>
      <c r="P855" s="1" t="s">
        <v>23988</v>
      </c>
      <c r="Q855" s="1" t="s">
        <v>23988</v>
      </c>
      <c r="R855" s="1" t="s">
        <v>14013</v>
      </c>
      <c r="S855" s="1" t="s">
        <v>853</v>
      </c>
      <c r="T855" s="1"/>
      <c r="U855" s="1"/>
      <c r="V855" s="1" t="s">
        <v>14023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7470</v>
      </c>
      <c r="H856" s="1" t="s">
        <v>9006</v>
      </c>
      <c r="I856" s="1" t="s">
        <v>10585</v>
      </c>
      <c r="J856" s="1"/>
      <c r="K856" s="1" t="s">
        <v>23956</v>
      </c>
      <c r="L856" s="1" t="s">
        <v>854</v>
      </c>
      <c r="M856" s="1" t="s">
        <v>12242</v>
      </c>
      <c r="N856" s="1" t="s">
        <v>13060</v>
      </c>
      <c r="O856" s="1" t="s">
        <v>854</v>
      </c>
      <c r="P856" s="1" t="s">
        <v>23988</v>
      </c>
      <c r="Q856" s="1" t="s">
        <v>23988</v>
      </c>
      <c r="R856" s="1" t="s">
        <v>14013</v>
      </c>
      <c r="S856" s="1" t="s">
        <v>854</v>
      </c>
      <c r="T856" s="1"/>
      <c r="U856" s="1"/>
      <c r="V856" s="1" t="s">
        <v>14023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21488</v>
      </c>
      <c r="F857" s="1" t="s">
        <v>22247</v>
      </c>
      <c r="G857" s="1" t="s">
        <v>22993</v>
      </c>
      <c r="H857" s="1" t="s">
        <v>23708</v>
      </c>
      <c r="I857" s="1" t="s">
        <v>10586</v>
      </c>
      <c r="J857" s="1"/>
      <c r="K857" s="1" t="s">
        <v>23956</v>
      </c>
      <c r="L857" s="1" t="s">
        <v>855</v>
      </c>
      <c r="M857" s="1" t="s">
        <v>12243</v>
      </c>
      <c r="N857" s="1" t="s">
        <v>13060</v>
      </c>
      <c r="O857" s="1" t="s">
        <v>855</v>
      </c>
      <c r="P857" s="1" t="s">
        <v>23988</v>
      </c>
      <c r="Q857" s="1" t="s">
        <v>23988</v>
      </c>
      <c r="R857" s="1" t="s">
        <v>14013</v>
      </c>
      <c r="S857" s="1" t="s">
        <v>855</v>
      </c>
      <c r="T857" s="1"/>
      <c r="U857" s="1"/>
      <c r="V857" s="1" t="s">
        <v>14023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21489</v>
      </c>
      <c r="F858" s="1" t="s">
        <v>22248</v>
      </c>
      <c r="G858" s="1" t="s">
        <v>22994</v>
      </c>
      <c r="H858" s="1" t="s">
        <v>23709</v>
      </c>
      <c r="I858" s="1" t="s">
        <v>10587</v>
      </c>
      <c r="J858" s="1"/>
      <c r="K858" s="1" t="s">
        <v>23956</v>
      </c>
      <c r="L858" s="1" t="s">
        <v>856</v>
      </c>
      <c r="M858" s="1" t="s">
        <v>12244</v>
      </c>
      <c r="N858" s="1" t="s">
        <v>13060</v>
      </c>
      <c r="O858" s="1" t="s">
        <v>856</v>
      </c>
      <c r="P858" s="1" t="s">
        <v>23988</v>
      </c>
      <c r="Q858" s="1" t="s">
        <v>23988</v>
      </c>
      <c r="R858" s="1" t="s">
        <v>14013</v>
      </c>
      <c r="S858" s="1" t="s">
        <v>856</v>
      </c>
      <c r="T858" s="1"/>
      <c r="U858" s="1"/>
      <c r="V858" s="1" t="s">
        <v>14023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14699</v>
      </c>
      <c r="F859" s="1" t="s">
        <v>15795</v>
      </c>
      <c r="G859" s="1" t="s">
        <v>16868</v>
      </c>
      <c r="H859" s="1" t="s">
        <v>17892</v>
      </c>
      <c r="I859" s="1" t="s">
        <v>10588</v>
      </c>
      <c r="J859" s="1"/>
      <c r="K859" s="1" t="s">
        <v>23956</v>
      </c>
      <c r="L859" s="1" t="s">
        <v>857</v>
      </c>
      <c r="M859" s="1" t="s">
        <v>12245</v>
      </c>
      <c r="N859" s="1" t="s">
        <v>13060</v>
      </c>
      <c r="O859" s="1" t="s">
        <v>857</v>
      </c>
      <c r="P859" s="1" t="s">
        <v>23988</v>
      </c>
      <c r="Q859" s="1" t="s">
        <v>23988</v>
      </c>
      <c r="R859" s="1" t="s">
        <v>14013</v>
      </c>
      <c r="S859" s="1" t="s">
        <v>857</v>
      </c>
      <c r="T859" s="1"/>
      <c r="U859" s="1"/>
      <c r="V859" s="1" t="s">
        <v>14023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14700</v>
      </c>
      <c r="F860" s="1" t="s">
        <v>15796</v>
      </c>
      <c r="G860" s="1" t="s">
        <v>16869</v>
      </c>
      <c r="H860" s="1" t="s">
        <v>17893</v>
      </c>
      <c r="I860" s="1" t="s">
        <v>10589</v>
      </c>
      <c r="J860" s="1"/>
      <c r="K860" s="1" t="s">
        <v>23956</v>
      </c>
      <c r="L860" s="1" t="s">
        <v>858</v>
      </c>
      <c r="M860" s="1" t="s">
        <v>12246</v>
      </c>
      <c r="N860" s="1" t="s">
        <v>13060</v>
      </c>
      <c r="O860" s="1" t="s">
        <v>858</v>
      </c>
      <c r="P860" s="1" t="s">
        <v>23988</v>
      </c>
      <c r="Q860" s="1" t="s">
        <v>23988</v>
      </c>
      <c r="R860" s="1" t="s">
        <v>14013</v>
      </c>
      <c r="S860" s="1" t="s">
        <v>858</v>
      </c>
      <c r="T860" s="1"/>
      <c r="U860" s="1"/>
      <c r="V860" s="1" t="s">
        <v>14023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7475</v>
      </c>
      <c r="H861" s="1" t="s">
        <v>9012</v>
      </c>
      <c r="I861" s="1" t="s">
        <v>10590</v>
      </c>
      <c r="J861" s="1"/>
      <c r="K861" s="1" t="s">
        <v>23956</v>
      </c>
      <c r="L861" s="1" t="s">
        <v>859</v>
      </c>
      <c r="M861" s="1" t="s">
        <v>12247</v>
      </c>
      <c r="N861" s="1" t="s">
        <v>13060</v>
      </c>
      <c r="O861" s="1" t="s">
        <v>859</v>
      </c>
      <c r="P861" s="1" t="s">
        <v>23988</v>
      </c>
      <c r="Q861" s="1" t="s">
        <v>23988</v>
      </c>
      <c r="R861" s="1" t="s">
        <v>14013</v>
      </c>
      <c r="S861" s="1" t="s">
        <v>859</v>
      </c>
      <c r="T861" s="1"/>
      <c r="U861" s="1"/>
      <c r="V861" s="1" t="s">
        <v>14023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21490</v>
      </c>
      <c r="F862" s="1" t="s">
        <v>22249</v>
      </c>
      <c r="G862" s="1" t="s">
        <v>22995</v>
      </c>
      <c r="H862" s="1" t="s">
        <v>23710</v>
      </c>
      <c r="I862" s="1" t="s">
        <v>10591</v>
      </c>
      <c r="J862" s="1"/>
      <c r="K862" s="1" t="s">
        <v>23956</v>
      </c>
      <c r="L862" s="1" t="s">
        <v>860</v>
      </c>
      <c r="M862" s="1" t="s">
        <v>12248</v>
      </c>
      <c r="N862" s="1" t="s">
        <v>13060</v>
      </c>
      <c r="O862" s="1" t="s">
        <v>860</v>
      </c>
      <c r="P862" s="1" t="s">
        <v>23988</v>
      </c>
      <c r="Q862" s="1" t="s">
        <v>23988</v>
      </c>
      <c r="R862" s="1" t="s">
        <v>14013</v>
      </c>
      <c r="S862" s="1" t="s">
        <v>860</v>
      </c>
      <c r="T862" s="1"/>
      <c r="U862" s="1"/>
      <c r="V862" s="1" t="s">
        <v>14023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7477</v>
      </c>
      <c r="H863" s="1" t="s">
        <v>9014</v>
      </c>
      <c r="I863" s="1" t="s">
        <v>10592</v>
      </c>
      <c r="J863" s="1"/>
      <c r="K863" s="1" t="s">
        <v>23956</v>
      </c>
      <c r="L863" s="1" t="s">
        <v>861</v>
      </c>
      <c r="M863" s="1" t="s">
        <v>12249</v>
      </c>
      <c r="N863" s="1" t="s">
        <v>13060</v>
      </c>
      <c r="O863" s="1" t="s">
        <v>861</v>
      </c>
      <c r="P863" s="1" t="s">
        <v>23988</v>
      </c>
      <c r="Q863" s="1" t="s">
        <v>23988</v>
      </c>
      <c r="R863" s="1" t="s">
        <v>14013</v>
      </c>
      <c r="S863" s="1" t="s">
        <v>861</v>
      </c>
      <c r="T863" s="1"/>
      <c r="U863" s="1"/>
      <c r="V863" s="1" t="s">
        <v>14023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21491</v>
      </c>
      <c r="F864" s="1" t="s">
        <v>22250</v>
      </c>
      <c r="G864" s="1" t="s">
        <v>22996</v>
      </c>
      <c r="H864" s="1" t="s">
        <v>23711</v>
      </c>
      <c r="I864" s="1" t="s">
        <v>10593</v>
      </c>
      <c r="J864" s="1"/>
      <c r="K864" s="1" t="s">
        <v>23956</v>
      </c>
      <c r="L864" s="1" t="s">
        <v>862</v>
      </c>
      <c r="M864" s="1" t="s">
        <v>12250</v>
      </c>
      <c r="N864" s="1" t="s">
        <v>13060</v>
      </c>
      <c r="O864" s="1" t="s">
        <v>862</v>
      </c>
      <c r="P864" s="1" t="s">
        <v>23988</v>
      </c>
      <c r="Q864" s="1" t="s">
        <v>23988</v>
      </c>
      <c r="R864" s="1" t="s">
        <v>14013</v>
      </c>
      <c r="S864" s="1" t="s">
        <v>862</v>
      </c>
      <c r="T864" s="1"/>
      <c r="U864" s="1"/>
      <c r="V864" s="1" t="s">
        <v>14023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14703</v>
      </c>
      <c r="F865" s="1" t="s">
        <v>15799</v>
      </c>
      <c r="G865" s="1" t="s">
        <v>16872</v>
      </c>
      <c r="H865" s="1" t="s">
        <v>17896</v>
      </c>
      <c r="I865" s="1" t="s">
        <v>10594</v>
      </c>
      <c r="J865" s="1"/>
      <c r="K865" s="1" t="s">
        <v>23956</v>
      </c>
      <c r="L865" s="1" t="s">
        <v>863</v>
      </c>
      <c r="M865" s="1" t="s">
        <v>12251</v>
      </c>
      <c r="N865" s="1" t="s">
        <v>13060</v>
      </c>
      <c r="O865" s="1" t="s">
        <v>863</v>
      </c>
      <c r="P865" s="1" t="s">
        <v>23988</v>
      </c>
      <c r="Q865" s="1" t="s">
        <v>23988</v>
      </c>
      <c r="R865" s="1" t="s">
        <v>14013</v>
      </c>
      <c r="S865" s="1" t="s">
        <v>863</v>
      </c>
      <c r="T865" s="1"/>
      <c r="U865" s="1"/>
      <c r="V865" s="1" t="s">
        <v>14023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7480</v>
      </c>
      <c r="H866" s="1" t="s">
        <v>9017</v>
      </c>
      <c r="I866" s="1" t="s">
        <v>10595</v>
      </c>
      <c r="J866" s="1"/>
      <c r="K866" s="1" t="s">
        <v>23956</v>
      </c>
      <c r="L866" s="1" t="s">
        <v>864</v>
      </c>
      <c r="M866" s="1" t="s">
        <v>12252</v>
      </c>
      <c r="N866" s="1" t="s">
        <v>13060</v>
      </c>
      <c r="O866" s="1" t="s">
        <v>864</v>
      </c>
      <c r="P866" s="1" t="s">
        <v>23988</v>
      </c>
      <c r="Q866" s="1" t="s">
        <v>23988</v>
      </c>
      <c r="R866" s="1" t="s">
        <v>14013</v>
      </c>
      <c r="S866" s="1" t="s">
        <v>864</v>
      </c>
      <c r="T866" s="1"/>
      <c r="U866" s="1"/>
      <c r="V866" s="1" t="s">
        <v>14023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7481</v>
      </c>
      <c r="H867" s="1" t="s">
        <v>9018</v>
      </c>
      <c r="I867" s="1" t="s">
        <v>10596</v>
      </c>
      <c r="J867" s="1"/>
      <c r="K867" s="1" t="s">
        <v>23956</v>
      </c>
      <c r="L867" s="1" t="s">
        <v>865</v>
      </c>
      <c r="M867" s="1" t="s">
        <v>12253</v>
      </c>
      <c r="N867" s="1" t="s">
        <v>13060</v>
      </c>
      <c r="O867" s="1" t="s">
        <v>865</v>
      </c>
      <c r="P867" s="1" t="s">
        <v>23988</v>
      </c>
      <c r="Q867" s="1" t="s">
        <v>23988</v>
      </c>
      <c r="R867" s="1" t="s">
        <v>14013</v>
      </c>
      <c r="S867" s="1" t="s">
        <v>865</v>
      </c>
      <c r="T867" s="1"/>
      <c r="U867" s="1"/>
      <c r="V867" s="1" t="s">
        <v>14023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7482</v>
      </c>
      <c r="H868" s="1" t="s">
        <v>9019</v>
      </c>
      <c r="I868" s="1" t="s">
        <v>10597</v>
      </c>
      <c r="J868" s="1"/>
      <c r="K868" s="1" t="s">
        <v>23956</v>
      </c>
      <c r="L868" s="1" t="s">
        <v>866</v>
      </c>
      <c r="M868" s="1" t="s">
        <v>12254</v>
      </c>
      <c r="N868" s="1" t="s">
        <v>13060</v>
      </c>
      <c r="O868" s="1" t="s">
        <v>866</v>
      </c>
      <c r="P868" s="1" t="s">
        <v>23988</v>
      </c>
      <c r="Q868" s="1" t="s">
        <v>23988</v>
      </c>
      <c r="R868" s="1" t="s">
        <v>14013</v>
      </c>
      <c r="S868" s="1" t="s">
        <v>866</v>
      </c>
      <c r="T868" s="1"/>
      <c r="U868" s="1"/>
      <c r="V868" s="1" t="s">
        <v>14023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21492</v>
      </c>
      <c r="F869" s="1" t="s">
        <v>22251</v>
      </c>
      <c r="G869" s="1" t="s">
        <v>22997</v>
      </c>
      <c r="H869" s="1" t="s">
        <v>23712</v>
      </c>
      <c r="I869" s="1" t="s">
        <v>10598</v>
      </c>
      <c r="J869" s="1"/>
      <c r="K869" s="1" t="s">
        <v>23956</v>
      </c>
      <c r="L869" s="1" t="s">
        <v>867</v>
      </c>
      <c r="M869" s="1" t="s">
        <v>12255</v>
      </c>
      <c r="N869" s="1" t="s">
        <v>13060</v>
      </c>
      <c r="O869" s="1" t="s">
        <v>867</v>
      </c>
      <c r="P869" s="1" t="s">
        <v>23988</v>
      </c>
      <c r="Q869" s="1" t="s">
        <v>23988</v>
      </c>
      <c r="R869" s="1" t="s">
        <v>14013</v>
      </c>
      <c r="S869" s="1" t="s">
        <v>867</v>
      </c>
      <c r="T869" s="1"/>
      <c r="U869" s="1"/>
      <c r="V869" s="1" t="s">
        <v>14023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7484</v>
      </c>
      <c r="H870" s="1" t="s">
        <v>9021</v>
      </c>
      <c r="I870" s="1" t="s">
        <v>10599</v>
      </c>
      <c r="J870" s="1"/>
      <c r="K870" s="1" t="s">
        <v>23956</v>
      </c>
      <c r="L870" s="1" t="s">
        <v>868</v>
      </c>
      <c r="M870" s="1" t="s">
        <v>12256</v>
      </c>
      <c r="N870" s="1" t="s">
        <v>13060</v>
      </c>
      <c r="O870" s="1" t="s">
        <v>868</v>
      </c>
      <c r="P870" s="1" t="s">
        <v>23988</v>
      </c>
      <c r="Q870" s="1" t="s">
        <v>23988</v>
      </c>
      <c r="R870" s="1" t="s">
        <v>14013</v>
      </c>
      <c r="S870" s="1" t="s">
        <v>868</v>
      </c>
      <c r="T870" s="1"/>
      <c r="U870" s="1"/>
      <c r="V870" s="1" t="s">
        <v>14023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21493</v>
      </c>
      <c r="F871" s="1" t="s">
        <v>22252</v>
      </c>
      <c r="G871" s="1" t="s">
        <v>22998</v>
      </c>
      <c r="H871" s="1" t="s">
        <v>23713</v>
      </c>
      <c r="I871" s="1" t="s">
        <v>10600</v>
      </c>
      <c r="J871" s="1"/>
      <c r="K871" s="1" t="s">
        <v>23956</v>
      </c>
      <c r="L871" s="1" t="s">
        <v>869</v>
      </c>
      <c r="M871" s="1" t="s">
        <v>12257</v>
      </c>
      <c r="N871" s="1" t="s">
        <v>13060</v>
      </c>
      <c r="O871" s="1" t="s">
        <v>869</v>
      </c>
      <c r="P871" s="1" t="s">
        <v>23988</v>
      </c>
      <c r="Q871" s="1" t="s">
        <v>23988</v>
      </c>
      <c r="R871" s="1" t="s">
        <v>14013</v>
      </c>
      <c r="S871" s="1" t="s">
        <v>869</v>
      </c>
      <c r="T871" s="1"/>
      <c r="U871" s="1"/>
      <c r="V871" s="1" t="s">
        <v>14023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21494</v>
      </c>
      <c r="F872" s="1" t="s">
        <v>22253</v>
      </c>
      <c r="G872" s="1" t="s">
        <v>22999</v>
      </c>
      <c r="H872" s="1" t="s">
        <v>23714</v>
      </c>
      <c r="I872" s="1" t="s">
        <v>10601</v>
      </c>
      <c r="J872" s="1"/>
      <c r="K872" s="1" t="s">
        <v>23956</v>
      </c>
      <c r="L872" s="1" t="s">
        <v>870</v>
      </c>
      <c r="M872" s="1" t="s">
        <v>12258</v>
      </c>
      <c r="N872" s="1" t="s">
        <v>13060</v>
      </c>
      <c r="O872" s="1" t="s">
        <v>870</v>
      </c>
      <c r="P872" s="1" t="s">
        <v>23988</v>
      </c>
      <c r="Q872" s="1" t="s">
        <v>23988</v>
      </c>
      <c r="R872" s="1" t="s">
        <v>14013</v>
      </c>
      <c r="S872" s="1" t="s">
        <v>870</v>
      </c>
      <c r="T872" s="1"/>
      <c r="U872" s="1"/>
      <c r="V872" s="1" t="s">
        <v>14023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21495</v>
      </c>
      <c r="F873" s="1" t="s">
        <v>22254</v>
      </c>
      <c r="G873" s="1" t="s">
        <v>23000</v>
      </c>
      <c r="H873" s="1" t="s">
        <v>23715</v>
      </c>
      <c r="I873" s="1" t="s">
        <v>10602</v>
      </c>
      <c r="J873" s="1"/>
      <c r="K873" s="1" t="s">
        <v>23956</v>
      </c>
      <c r="L873" s="1" t="s">
        <v>871</v>
      </c>
      <c r="M873" s="1" t="s">
        <v>12259</v>
      </c>
      <c r="N873" s="1" t="s">
        <v>13060</v>
      </c>
      <c r="O873" s="1" t="s">
        <v>871</v>
      </c>
      <c r="P873" s="1" t="s">
        <v>23988</v>
      </c>
      <c r="Q873" s="1" t="s">
        <v>23988</v>
      </c>
      <c r="R873" s="1" t="s">
        <v>14013</v>
      </c>
      <c r="S873" s="1" t="s">
        <v>871</v>
      </c>
      <c r="T873" s="1"/>
      <c r="U873" s="1"/>
      <c r="V873" s="1" t="s">
        <v>14023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21496</v>
      </c>
      <c r="F874" s="1" t="s">
        <v>22255</v>
      </c>
      <c r="G874" s="1" t="s">
        <v>23001</v>
      </c>
      <c r="H874" s="1" t="s">
        <v>23716</v>
      </c>
      <c r="I874" s="1" t="s">
        <v>10603</v>
      </c>
      <c r="J874" s="1"/>
      <c r="K874" s="1" t="s">
        <v>23956</v>
      </c>
      <c r="L874" s="1" t="s">
        <v>872</v>
      </c>
      <c r="M874" s="1" t="s">
        <v>12260</v>
      </c>
      <c r="N874" s="1" t="s">
        <v>13060</v>
      </c>
      <c r="O874" s="1" t="s">
        <v>872</v>
      </c>
      <c r="P874" s="1" t="s">
        <v>23988</v>
      </c>
      <c r="Q874" s="1" t="s">
        <v>23988</v>
      </c>
      <c r="R874" s="1" t="s">
        <v>14013</v>
      </c>
      <c r="S874" s="1" t="s">
        <v>872</v>
      </c>
      <c r="T874" s="1"/>
      <c r="U874" s="1"/>
      <c r="V874" s="1" t="s">
        <v>14023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21497</v>
      </c>
      <c r="F875" s="1" t="s">
        <v>22256</v>
      </c>
      <c r="G875" s="1" t="s">
        <v>23002</v>
      </c>
      <c r="H875" s="1" t="s">
        <v>23717</v>
      </c>
      <c r="I875" s="1" t="s">
        <v>10604</v>
      </c>
      <c r="J875" s="1"/>
      <c r="K875" s="1" t="s">
        <v>23956</v>
      </c>
      <c r="L875" s="1" t="s">
        <v>873</v>
      </c>
      <c r="M875" s="1" t="s">
        <v>12261</v>
      </c>
      <c r="N875" s="1" t="s">
        <v>13060</v>
      </c>
      <c r="O875" s="1" t="s">
        <v>873</v>
      </c>
      <c r="P875" s="1" t="s">
        <v>23988</v>
      </c>
      <c r="Q875" s="1" t="s">
        <v>23988</v>
      </c>
      <c r="R875" s="1" t="s">
        <v>14013</v>
      </c>
      <c r="S875" s="1" t="s">
        <v>873</v>
      </c>
      <c r="T875" s="1"/>
      <c r="U875" s="1"/>
      <c r="V875" s="1" t="s">
        <v>14023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21498</v>
      </c>
      <c r="F876" s="1" t="s">
        <v>22257</v>
      </c>
      <c r="G876" s="1" t="s">
        <v>23003</v>
      </c>
      <c r="H876" s="1" t="s">
        <v>23718</v>
      </c>
      <c r="I876" s="1" t="s">
        <v>10605</v>
      </c>
      <c r="J876" s="1"/>
      <c r="K876" s="1" t="s">
        <v>23956</v>
      </c>
      <c r="L876" s="1" t="s">
        <v>874</v>
      </c>
      <c r="M876" s="1" t="s">
        <v>12262</v>
      </c>
      <c r="N876" s="1" t="s">
        <v>13060</v>
      </c>
      <c r="O876" s="1" t="s">
        <v>874</v>
      </c>
      <c r="P876" s="1" t="s">
        <v>23988</v>
      </c>
      <c r="Q876" s="1" t="s">
        <v>23988</v>
      </c>
      <c r="R876" s="1" t="s">
        <v>14013</v>
      </c>
      <c r="S876" s="1" t="s">
        <v>874</v>
      </c>
      <c r="T876" s="1"/>
      <c r="U876" s="1"/>
      <c r="V876" s="1" t="s">
        <v>14023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21499</v>
      </c>
      <c r="F877" s="1" t="s">
        <v>22258</v>
      </c>
      <c r="G877" s="1" t="s">
        <v>23004</v>
      </c>
      <c r="H877" s="1" t="s">
        <v>23719</v>
      </c>
      <c r="I877" s="1" t="s">
        <v>10606</v>
      </c>
      <c r="J877" s="1"/>
      <c r="K877" s="1" t="s">
        <v>23956</v>
      </c>
      <c r="L877" s="1" t="s">
        <v>875</v>
      </c>
      <c r="M877" s="1" t="s">
        <v>12263</v>
      </c>
      <c r="N877" s="1" t="s">
        <v>13060</v>
      </c>
      <c r="O877" s="1" t="s">
        <v>875</v>
      </c>
      <c r="P877" s="1" t="s">
        <v>23988</v>
      </c>
      <c r="Q877" s="1" t="s">
        <v>23988</v>
      </c>
      <c r="R877" s="1" t="s">
        <v>14013</v>
      </c>
      <c r="S877" s="1" t="s">
        <v>875</v>
      </c>
      <c r="T877" s="1"/>
      <c r="U877" s="1"/>
      <c r="V877" s="1" t="s">
        <v>14023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21500</v>
      </c>
      <c r="F878" s="1" t="s">
        <v>22259</v>
      </c>
      <c r="G878" s="1" t="s">
        <v>23005</v>
      </c>
      <c r="H878" s="1" t="s">
        <v>23720</v>
      </c>
      <c r="I878" s="1" t="s">
        <v>10607</v>
      </c>
      <c r="J878" s="1"/>
      <c r="K878" s="1" t="s">
        <v>23956</v>
      </c>
      <c r="L878" s="1" t="s">
        <v>876</v>
      </c>
      <c r="M878" s="1" t="s">
        <v>12264</v>
      </c>
      <c r="N878" s="1" t="s">
        <v>13060</v>
      </c>
      <c r="O878" s="1" t="s">
        <v>876</v>
      </c>
      <c r="P878" s="1" t="s">
        <v>23988</v>
      </c>
      <c r="Q878" s="1" t="s">
        <v>23988</v>
      </c>
      <c r="R878" s="1" t="s">
        <v>14013</v>
      </c>
      <c r="S878" s="1" t="s">
        <v>876</v>
      </c>
      <c r="T878" s="1"/>
      <c r="U878" s="1"/>
      <c r="V878" s="1" t="s">
        <v>14023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21501</v>
      </c>
      <c r="F879" s="1" t="s">
        <v>22260</v>
      </c>
      <c r="G879" s="1" t="s">
        <v>23006</v>
      </c>
      <c r="H879" s="1" t="s">
        <v>23721</v>
      </c>
      <c r="I879" s="1" t="s">
        <v>10608</v>
      </c>
      <c r="J879" s="1"/>
      <c r="K879" s="1" t="s">
        <v>23956</v>
      </c>
      <c r="L879" s="1" t="s">
        <v>877</v>
      </c>
      <c r="M879" s="1" t="s">
        <v>12265</v>
      </c>
      <c r="N879" s="1" t="s">
        <v>13060</v>
      </c>
      <c r="O879" s="1" t="s">
        <v>877</v>
      </c>
      <c r="P879" s="1" t="s">
        <v>23988</v>
      </c>
      <c r="Q879" s="1" t="s">
        <v>23988</v>
      </c>
      <c r="R879" s="1" t="s">
        <v>14013</v>
      </c>
      <c r="S879" s="1" t="s">
        <v>877</v>
      </c>
      <c r="T879" s="1"/>
      <c r="U879" s="1"/>
      <c r="V879" s="1" t="s">
        <v>14023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7494</v>
      </c>
      <c r="H880" s="1" t="s">
        <v>9031</v>
      </c>
      <c r="I880" s="1" t="s">
        <v>10609</v>
      </c>
      <c r="J880" s="1"/>
      <c r="K880" s="1" t="s">
        <v>23956</v>
      </c>
      <c r="L880" s="1" t="s">
        <v>878</v>
      </c>
      <c r="M880" s="1" t="s">
        <v>12266</v>
      </c>
      <c r="N880" s="1" t="s">
        <v>13060</v>
      </c>
      <c r="O880" s="1" t="s">
        <v>878</v>
      </c>
      <c r="P880" s="1" t="s">
        <v>23988</v>
      </c>
      <c r="Q880" s="1" t="s">
        <v>23988</v>
      </c>
      <c r="R880" s="1" t="s">
        <v>14013</v>
      </c>
      <c r="S880" s="1" t="s">
        <v>878</v>
      </c>
      <c r="T880" s="1"/>
      <c r="U880" s="1"/>
      <c r="V880" s="1" t="s">
        <v>14023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14714</v>
      </c>
      <c r="F881" s="1" t="s">
        <v>15810</v>
      </c>
      <c r="G881" s="1" t="s">
        <v>16883</v>
      </c>
      <c r="H881" s="1" t="s">
        <v>17907</v>
      </c>
      <c r="I881" s="1" t="s">
        <v>10610</v>
      </c>
      <c r="J881" s="1"/>
      <c r="K881" s="1" t="s">
        <v>23956</v>
      </c>
      <c r="L881" s="1" t="s">
        <v>879</v>
      </c>
      <c r="M881" s="1" t="s">
        <v>12267</v>
      </c>
      <c r="N881" s="1" t="s">
        <v>13060</v>
      </c>
      <c r="O881" s="1" t="s">
        <v>879</v>
      </c>
      <c r="P881" s="1" t="s">
        <v>23988</v>
      </c>
      <c r="Q881" s="1" t="s">
        <v>23988</v>
      </c>
      <c r="R881" s="1" t="s">
        <v>14013</v>
      </c>
      <c r="S881" s="1" t="s">
        <v>879</v>
      </c>
      <c r="T881" s="1"/>
      <c r="U881" s="1"/>
      <c r="V881" s="1" t="s">
        <v>14023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21502</v>
      </c>
      <c r="F882" s="1" t="s">
        <v>22261</v>
      </c>
      <c r="G882" s="1" t="s">
        <v>23007</v>
      </c>
      <c r="H882" s="1" t="s">
        <v>23722</v>
      </c>
      <c r="I882" s="1" t="s">
        <v>10611</v>
      </c>
      <c r="J882" s="1"/>
      <c r="K882" s="1" t="s">
        <v>23956</v>
      </c>
      <c r="L882" s="1" t="s">
        <v>880</v>
      </c>
      <c r="M882" s="1" t="s">
        <v>12268</v>
      </c>
      <c r="N882" s="1" t="s">
        <v>13060</v>
      </c>
      <c r="O882" s="1" t="s">
        <v>880</v>
      </c>
      <c r="P882" s="1" t="s">
        <v>23988</v>
      </c>
      <c r="Q882" s="1" t="s">
        <v>23988</v>
      </c>
      <c r="R882" s="1" t="s">
        <v>14013</v>
      </c>
      <c r="S882" s="1" t="s">
        <v>880</v>
      </c>
      <c r="T882" s="1"/>
      <c r="U882" s="1"/>
      <c r="V882" s="1" t="s">
        <v>14023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21503</v>
      </c>
      <c r="F883" s="1" t="s">
        <v>22262</v>
      </c>
      <c r="G883" s="1" t="s">
        <v>23008</v>
      </c>
      <c r="H883" s="1" t="s">
        <v>23723</v>
      </c>
      <c r="I883" s="1" t="s">
        <v>10612</v>
      </c>
      <c r="J883" s="1"/>
      <c r="K883" s="1" t="s">
        <v>23956</v>
      </c>
      <c r="L883" s="1" t="s">
        <v>881</v>
      </c>
      <c r="M883" s="1" t="s">
        <v>12269</v>
      </c>
      <c r="N883" s="1" t="s">
        <v>13060</v>
      </c>
      <c r="O883" s="1" t="s">
        <v>881</v>
      </c>
      <c r="P883" s="1" t="s">
        <v>23988</v>
      </c>
      <c r="Q883" s="1" t="s">
        <v>23988</v>
      </c>
      <c r="R883" s="1" t="s">
        <v>14013</v>
      </c>
      <c r="S883" s="1" t="s">
        <v>881</v>
      </c>
      <c r="T883" s="1"/>
      <c r="U883" s="1"/>
      <c r="V883" s="1" t="s">
        <v>14023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21504</v>
      </c>
      <c r="F884" s="1" t="s">
        <v>22263</v>
      </c>
      <c r="G884" s="1" t="s">
        <v>23009</v>
      </c>
      <c r="H884" s="1" t="s">
        <v>23724</v>
      </c>
      <c r="I884" s="1" t="s">
        <v>10613</v>
      </c>
      <c r="J884" s="1"/>
      <c r="K884" s="1" t="s">
        <v>23956</v>
      </c>
      <c r="L884" s="1" t="s">
        <v>882</v>
      </c>
      <c r="M884" s="1" t="s">
        <v>12270</v>
      </c>
      <c r="N884" s="1" t="s">
        <v>13060</v>
      </c>
      <c r="O884" s="1" t="s">
        <v>882</v>
      </c>
      <c r="P884" s="1" t="s">
        <v>23988</v>
      </c>
      <c r="Q884" s="1" t="s">
        <v>23988</v>
      </c>
      <c r="R884" s="1" t="s">
        <v>14013</v>
      </c>
      <c r="S884" s="1" t="s">
        <v>882</v>
      </c>
      <c r="T884" s="1"/>
      <c r="U884" s="1"/>
      <c r="V884" s="1" t="s">
        <v>14023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14716</v>
      </c>
      <c r="F885" s="1" t="s">
        <v>15812</v>
      </c>
      <c r="G885" s="1" t="s">
        <v>16885</v>
      </c>
      <c r="H885" s="1" t="s">
        <v>17909</v>
      </c>
      <c r="I885" s="1" t="s">
        <v>10614</v>
      </c>
      <c r="J885" s="1"/>
      <c r="K885" s="1" t="s">
        <v>23956</v>
      </c>
      <c r="L885" s="1" t="s">
        <v>883</v>
      </c>
      <c r="M885" s="1" t="s">
        <v>12271</v>
      </c>
      <c r="N885" s="1" t="s">
        <v>13060</v>
      </c>
      <c r="O885" s="1" t="s">
        <v>883</v>
      </c>
      <c r="P885" s="1" t="s">
        <v>23988</v>
      </c>
      <c r="Q885" s="1" t="s">
        <v>23988</v>
      </c>
      <c r="R885" s="1" t="s">
        <v>14013</v>
      </c>
      <c r="S885" s="1" t="s">
        <v>883</v>
      </c>
      <c r="T885" s="1"/>
      <c r="U885" s="1"/>
      <c r="V885" s="1" t="s">
        <v>14023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21505</v>
      </c>
      <c r="F886" s="1" t="s">
        <v>22264</v>
      </c>
      <c r="G886" s="1" t="s">
        <v>23010</v>
      </c>
      <c r="H886" s="1" t="s">
        <v>23725</v>
      </c>
      <c r="I886" s="1" t="s">
        <v>10615</v>
      </c>
      <c r="J886" s="1"/>
      <c r="K886" s="1" t="s">
        <v>23956</v>
      </c>
      <c r="L886" s="1" t="s">
        <v>884</v>
      </c>
      <c r="M886" s="1" t="s">
        <v>12272</v>
      </c>
      <c r="N886" s="1" t="s">
        <v>13060</v>
      </c>
      <c r="O886" s="1" t="s">
        <v>884</v>
      </c>
      <c r="P886" s="1" t="s">
        <v>23989</v>
      </c>
      <c r="Q886" s="1" t="s">
        <v>24510</v>
      </c>
      <c r="R886" s="1" t="s">
        <v>14013</v>
      </c>
      <c r="S886" s="1" t="s">
        <v>884</v>
      </c>
      <c r="T886" s="1" t="s">
        <v>24807</v>
      </c>
      <c r="U886" s="1"/>
      <c r="V886" s="1" t="s">
        <v>14023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21506</v>
      </c>
      <c r="F887" s="1" t="s">
        <v>22265</v>
      </c>
      <c r="G887" s="1" t="s">
        <v>23011</v>
      </c>
      <c r="H887" s="1" t="s">
        <v>23726</v>
      </c>
      <c r="I887" s="1" t="s">
        <v>10616</v>
      </c>
      <c r="J887" s="1"/>
      <c r="K887" s="1" t="s">
        <v>23956</v>
      </c>
      <c r="L887" s="1" t="s">
        <v>885</v>
      </c>
      <c r="M887" s="1" t="s">
        <v>12273</v>
      </c>
      <c r="N887" s="1" t="s">
        <v>13060</v>
      </c>
      <c r="O887" s="1" t="s">
        <v>885</v>
      </c>
      <c r="P887" s="1" t="s">
        <v>23989</v>
      </c>
      <c r="Q887" s="1" t="s">
        <v>24511</v>
      </c>
      <c r="R887" s="1" t="s">
        <v>14013</v>
      </c>
      <c r="S887" s="1" t="s">
        <v>885</v>
      </c>
      <c r="T887" s="1"/>
      <c r="U887" s="1"/>
      <c r="V887" s="1" t="s">
        <v>14023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14718</v>
      </c>
      <c r="F888" s="1" t="s">
        <v>15814</v>
      </c>
      <c r="G888" s="1" t="s">
        <v>16887</v>
      </c>
      <c r="H888" s="1" t="s">
        <v>17911</v>
      </c>
      <c r="I888" s="1" t="s">
        <v>10617</v>
      </c>
      <c r="J888" s="1"/>
      <c r="K888" s="1" t="s">
        <v>23956</v>
      </c>
      <c r="L888" s="1" t="s">
        <v>886</v>
      </c>
      <c r="M888" s="1" t="s">
        <v>12274</v>
      </c>
      <c r="N888" s="1" t="s">
        <v>13060</v>
      </c>
      <c r="O888" s="1" t="s">
        <v>886</v>
      </c>
      <c r="P888" s="1" t="s">
        <v>23989</v>
      </c>
      <c r="Q888" s="1" t="s">
        <v>24512</v>
      </c>
      <c r="R888" s="1" t="s">
        <v>14013</v>
      </c>
      <c r="S888" s="1" t="s">
        <v>886</v>
      </c>
      <c r="T888" s="1"/>
      <c r="U888" s="1"/>
      <c r="V888" s="1" t="s">
        <v>14023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21507</v>
      </c>
      <c r="F889" s="1" t="s">
        <v>22266</v>
      </c>
      <c r="G889" s="1" t="s">
        <v>23012</v>
      </c>
      <c r="H889" s="1" t="s">
        <v>23727</v>
      </c>
      <c r="I889" s="1" t="s">
        <v>10618</v>
      </c>
      <c r="J889" s="1"/>
      <c r="K889" s="1" t="s">
        <v>23956</v>
      </c>
      <c r="L889" s="1" t="s">
        <v>887</v>
      </c>
      <c r="M889" s="1" t="s">
        <v>12275</v>
      </c>
      <c r="N889" s="1" t="s">
        <v>13060</v>
      </c>
      <c r="O889" s="1" t="s">
        <v>887</v>
      </c>
      <c r="P889" s="1" t="s">
        <v>23989</v>
      </c>
      <c r="Q889" s="1" t="s">
        <v>24513</v>
      </c>
      <c r="R889" s="1" t="s">
        <v>14013</v>
      </c>
      <c r="S889" s="1" t="s">
        <v>887</v>
      </c>
      <c r="T889" s="1"/>
      <c r="U889" s="1"/>
      <c r="V889" s="1" t="s">
        <v>14023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21508</v>
      </c>
      <c r="F890" s="1" t="s">
        <v>22267</v>
      </c>
      <c r="G890" s="1" t="s">
        <v>23013</v>
      </c>
      <c r="H890" s="1" t="s">
        <v>23722</v>
      </c>
      <c r="I890" s="1" t="s">
        <v>10619</v>
      </c>
      <c r="J890" s="1"/>
      <c r="K890" s="1" t="s">
        <v>23956</v>
      </c>
      <c r="L890" s="1" t="s">
        <v>888</v>
      </c>
      <c r="M890" s="1" t="s">
        <v>12276</v>
      </c>
      <c r="N890" s="1" t="s">
        <v>13060</v>
      </c>
      <c r="O890" s="1" t="s">
        <v>888</v>
      </c>
      <c r="P890" s="1" t="s">
        <v>23989</v>
      </c>
      <c r="Q890" s="1" t="s">
        <v>24514</v>
      </c>
      <c r="R890" s="1" t="s">
        <v>14013</v>
      </c>
      <c r="S890" s="1" t="s">
        <v>888</v>
      </c>
      <c r="T890" s="1"/>
      <c r="U890" s="1"/>
      <c r="V890" s="1" t="s">
        <v>14023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5907</v>
      </c>
      <c r="G891" s="1" t="s">
        <v>7505</v>
      </c>
      <c r="H891" s="1" t="s">
        <v>9041</v>
      </c>
      <c r="I891" s="1" t="s">
        <v>10620</v>
      </c>
      <c r="J891" s="1"/>
      <c r="K891" s="1" t="s">
        <v>23956</v>
      </c>
      <c r="L891" s="1" t="s">
        <v>889</v>
      </c>
      <c r="M891" s="1" t="s">
        <v>12277</v>
      </c>
      <c r="N891" s="1" t="s">
        <v>13060</v>
      </c>
      <c r="O891" s="1" t="s">
        <v>889</v>
      </c>
      <c r="P891" s="1" t="s">
        <v>23989</v>
      </c>
      <c r="Q891" s="1" t="s">
        <v>24515</v>
      </c>
      <c r="R891" s="1" t="s">
        <v>14013</v>
      </c>
      <c r="S891" s="1" t="s">
        <v>889</v>
      </c>
      <c r="T891" s="1"/>
      <c r="U891" s="1"/>
      <c r="V891" s="1" t="s">
        <v>14023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5908</v>
      </c>
      <c r="G892" s="1" t="s">
        <v>7506</v>
      </c>
      <c r="H892" s="1" t="s">
        <v>9042</v>
      </c>
      <c r="I892" s="1" t="s">
        <v>10621</v>
      </c>
      <c r="J892" s="1"/>
      <c r="K892" s="1" t="s">
        <v>23956</v>
      </c>
      <c r="L892" s="1" t="s">
        <v>890</v>
      </c>
      <c r="M892" s="1" t="s">
        <v>12278</v>
      </c>
      <c r="N892" s="1" t="s">
        <v>13060</v>
      </c>
      <c r="O892" s="1" t="s">
        <v>890</v>
      </c>
      <c r="P892" s="1" t="s">
        <v>23989</v>
      </c>
      <c r="Q892" s="1" t="s">
        <v>24516</v>
      </c>
      <c r="R892" s="1" t="s">
        <v>14013</v>
      </c>
      <c r="S892" s="1" t="s">
        <v>890</v>
      </c>
      <c r="T892" s="1"/>
      <c r="U892" s="1"/>
      <c r="V892" s="1" t="s">
        <v>14023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21509</v>
      </c>
      <c r="F893" s="1" t="s">
        <v>22268</v>
      </c>
      <c r="G893" s="1" t="s">
        <v>23014</v>
      </c>
      <c r="H893" s="1" t="s">
        <v>23728</v>
      </c>
      <c r="I893" s="1" t="s">
        <v>10622</v>
      </c>
      <c r="J893" s="1"/>
      <c r="K893" s="1" t="s">
        <v>23956</v>
      </c>
      <c r="L893" s="1" t="s">
        <v>891</v>
      </c>
      <c r="M893" s="1" t="s">
        <v>12279</v>
      </c>
      <c r="N893" s="1" t="s">
        <v>13060</v>
      </c>
      <c r="O893" s="1" t="s">
        <v>891</v>
      </c>
      <c r="P893" s="1" t="s">
        <v>23989</v>
      </c>
      <c r="Q893" s="1" t="s">
        <v>24517</v>
      </c>
      <c r="R893" s="1" t="s">
        <v>14013</v>
      </c>
      <c r="S893" s="1" t="s">
        <v>891</v>
      </c>
      <c r="T893" s="1"/>
      <c r="U893" s="1"/>
      <c r="V893" s="1" t="s">
        <v>14023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21510</v>
      </c>
      <c r="F894" s="1" t="s">
        <v>22269</v>
      </c>
      <c r="G894" s="1" t="s">
        <v>23015</v>
      </c>
      <c r="H894" s="1" t="s">
        <v>23729</v>
      </c>
      <c r="I894" s="1" t="s">
        <v>10623</v>
      </c>
      <c r="J894" s="1"/>
      <c r="K894" s="1" t="s">
        <v>23956</v>
      </c>
      <c r="L894" s="1" t="s">
        <v>892</v>
      </c>
      <c r="M894" s="1" t="s">
        <v>12280</v>
      </c>
      <c r="N894" s="1" t="s">
        <v>13060</v>
      </c>
      <c r="O894" s="1" t="s">
        <v>892</v>
      </c>
      <c r="P894" s="1" t="s">
        <v>23989</v>
      </c>
      <c r="Q894" s="1" t="s">
        <v>24518</v>
      </c>
      <c r="R894" s="1" t="s">
        <v>14013</v>
      </c>
      <c r="S894" s="1" t="s">
        <v>892</v>
      </c>
      <c r="T894" s="1"/>
      <c r="U894" s="1"/>
      <c r="V894" s="1" t="s">
        <v>14023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14722</v>
      </c>
      <c r="F895" s="1" t="s">
        <v>15818</v>
      </c>
      <c r="G895" s="1" t="s">
        <v>16891</v>
      </c>
      <c r="H895" s="1" t="s">
        <v>17915</v>
      </c>
      <c r="I895" s="1" t="s">
        <v>10624</v>
      </c>
      <c r="J895" s="1"/>
      <c r="K895" s="1" t="s">
        <v>23956</v>
      </c>
      <c r="L895" s="1" t="s">
        <v>893</v>
      </c>
      <c r="M895" s="1" t="s">
        <v>12281</v>
      </c>
      <c r="N895" s="1" t="s">
        <v>13060</v>
      </c>
      <c r="O895" s="1" t="s">
        <v>893</v>
      </c>
      <c r="P895" s="1" t="s">
        <v>23990</v>
      </c>
      <c r="Q895" s="1" t="s">
        <v>23990</v>
      </c>
      <c r="R895" s="1" t="s">
        <v>14013</v>
      </c>
      <c r="S895" s="1" t="s">
        <v>893</v>
      </c>
      <c r="T895" s="1"/>
      <c r="U895" s="1" t="s">
        <v>24833</v>
      </c>
      <c r="V895" s="1" t="s">
        <v>14023</v>
      </c>
      <c r="W895" s="1" t="s">
        <v>893</v>
      </c>
      <c r="X895" s="1"/>
      <c r="Y895" t="s">
        <v>24863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21511</v>
      </c>
      <c r="F896" s="1" t="s">
        <v>22270</v>
      </c>
      <c r="G896" s="1" t="s">
        <v>23016</v>
      </c>
      <c r="H896" s="1" t="s">
        <v>23730</v>
      </c>
      <c r="I896" s="1" t="s">
        <v>10625</v>
      </c>
      <c r="J896" s="1"/>
      <c r="K896" s="1" t="s">
        <v>23956</v>
      </c>
      <c r="L896" s="1" t="s">
        <v>894</v>
      </c>
      <c r="M896" s="1" t="s">
        <v>12282</v>
      </c>
      <c r="N896" s="1" t="s">
        <v>13060</v>
      </c>
      <c r="O896" s="1" t="s">
        <v>894</v>
      </c>
      <c r="P896" s="1" t="s">
        <v>23990</v>
      </c>
      <c r="Q896" s="1" t="s">
        <v>23990</v>
      </c>
      <c r="R896" s="1" t="s">
        <v>14013</v>
      </c>
      <c r="S896" s="1" t="s">
        <v>894</v>
      </c>
      <c r="T896" s="1"/>
      <c r="U896" s="1"/>
      <c r="V896" s="1" t="s">
        <v>14023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21512</v>
      </c>
      <c r="F897" s="1" t="s">
        <v>22271</v>
      </c>
      <c r="G897" s="1" t="s">
        <v>23017</v>
      </c>
      <c r="H897" s="1" t="s">
        <v>23731</v>
      </c>
      <c r="I897" s="1" t="s">
        <v>10626</v>
      </c>
      <c r="J897" s="1"/>
      <c r="K897" s="1" t="s">
        <v>23956</v>
      </c>
      <c r="L897" s="1" t="s">
        <v>895</v>
      </c>
      <c r="M897" s="1" t="s">
        <v>12283</v>
      </c>
      <c r="N897" s="1" t="s">
        <v>13060</v>
      </c>
      <c r="O897" s="1" t="s">
        <v>895</v>
      </c>
      <c r="P897" s="1" t="s">
        <v>23990</v>
      </c>
      <c r="Q897" s="1" t="s">
        <v>23990</v>
      </c>
      <c r="R897" s="1" t="s">
        <v>14013</v>
      </c>
      <c r="S897" s="1" t="s">
        <v>895</v>
      </c>
      <c r="T897" s="1"/>
      <c r="U897" s="1"/>
      <c r="V897" s="1" t="s">
        <v>14023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21513</v>
      </c>
      <c r="F898" s="1" t="s">
        <v>22272</v>
      </c>
      <c r="G898" s="1" t="s">
        <v>23018</v>
      </c>
      <c r="H898" s="1" t="s">
        <v>23732</v>
      </c>
      <c r="I898" s="1" t="s">
        <v>10627</v>
      </c>
      <c r="J898" s="1"/>
      <c r="K898" s="1" t="s">
        <v>23956</v>
      </c>
      <c r="L898" s="1" t="s">
        <v>896</v>
      </c>
      <c r="M898" s="1" t="s">
        <v>12284</v>
      </c>
      <c r="N898" s="1" t="s">
        <v>13060</v>
      </c>
      <c r="O898" s="1" t="s">
        <v>896</v>
      </c>
      <c r="P898" s="1" t="s">
        <v>23990</v>
      </c>
      <c r="Q898" s="1" t="s">
        <v>23990</v>
      </c>
      <c r="R898" s="1" t="s">
        <v>14013</v>
      </c>
      <c r="S898" s="1" t="s">
        <v>896</v>
      </c>
      <c r="T898" s="1"/>
      <c r="U898" s="1"/>
      <c r="V898" s="1" t="s">
        <v>14023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21514</v>
      </c>
      <c r="F899" s="1" t="s">
        <v>22273</v>
      </c>
      <c r="G899" s="1" t="s">
        <v>23019</v>
      </c>
      <c r="H899" s="1" t="s">
        <v>23733</v>
      </c>
      <c r="I899" s="1" t="s">
        <v>10628</v>
      </c>
      <c r="J899" s="1"/>
      <c r="K899" s="1" t="s">
        <v>23956</v>
      </c>
      <c r="L899" s="1" t="s">
        <v>897</v>
      </c>
      <c r="M899" s="1" t="s">
        <v>12285</v>
      </c>
      <c r="N899" s="1" t="s">
        <v>13060</v>
      </c>
      <c r="O899" s="1" t="s">
        <v>897</v>
      </c>
      <c r="P899" s="1" t="s">
        <v>23990</v>
      </c>
      <c r="Q899" s="1" t="s">
        <v>23990</v>
      </c>
      <c r="R899" s="1" t="s">
        <v>14013</v>
      </c>
      <c r="S899" s="1" t="s">
        <v>897</v>
      </c>
      <c r="T899" s="1"/>
      <c r="U899" s="1"/>
      <c r="V899" s="1" t="s">
        <v>14023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21515</v>
      </c>
      <c r="F900" s="1" t="s">
        <v>22274</v>
      </c>
      <c r="G900" s="1" t="s">
        <v>23020</v>
      </c>
      <c r="H900" s="1" t="s">
        <v>23734</v>
      </c>
      <c r="I900" s="1" t="s">
        <v>10629</v>
      </c>
      <c r="J900" s="1"/>
      <c r="K900" s="1" t="s">
        <v>23956</v>
      </c>
      <c r="L900" s="1" t="s">
        <v>898</v>
      </c>
      <c r="M900" s="1" t="s">
        <v>12286</v>
      </c>
      <c r="N900" s="1" t="s">
        <v>13060</v>
      </c>
      <c r="O900" s="1" t="s">
        <v>898</v>
      </c>
      <c r="P900" s="1" t="s">
        <v>23990</v>
      </c>
      <c r="Q900" s="1" t="s">
        <v>23990</v>
      </c>
      <c r="R900" s="1" t="s">
        <v>14013</v>
      </c>
      <c r="S900" s="1" t="s">
        <v>898</v>
      </c>
      <c r="T900" s="1"/>
      <c r="U900" s="1"/>
      <c r="V900" s="1" t="s">
        <v>14023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21516</v>
      </c>
      <c r="F901" s="1" t="s">
        <v>22275</v>
      </c>
      <c r="G901" s="1" t="s">
        <v>23021</v>
      </c>
      <c r="H901" s="1" t="s">
        <v>23735</v>
      </c>
      <c r="I901" s="1" t="s">
        <v>10630</v>
      </c>
      <c r="J901" s="1"/>
      <c r="K901" s="1" t="s">
        <v>23956</v>
      </c>
      <c r="L901" s="1" t="s">
        <v>899</v>
      </c>
      <c r="M901" s="1" t="s">
        <v>12287</v>
      </c>
      <c r="N901" s="1" t="s">
        <v>13060</v>
      </c>
      <c r="O901" s="1" t="s">
        <v>899</v>
      </c>
      <c r="P901" s="1" t="s">
        <v>23990</v>
      </c>
      <c r="Q901" s="1" t="s">
        <v>23990</v>
      </c>
      <c r="R901" s="1" t="s">
        <v>14013</v>
      </c>
      <c r="S901" s="1" t="s">
        <v>899</v>
      </c>
      <c r="T901" s="1"/>
      <c r="U901" s="1"/>
      <c r="V901" s="1" t="s">
        <v>14023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7516</v>
      </c>
      <c r="H902" s="1" t="s">
        <v>9051</v>
      </c>
      <c r="I902" s="1" t="s">
        <v>10631</v>
      </c>
      <c r="J902" s="1"/>
      <c r="K902" s="1" t="s">
        <v>23956</v>
      </c>
      <c r="L902" s="1" t="s">
        <v>900</v>
      </c>
      <c r="M902" s="1" t="s">
        <v>12288</v>
      </c>
      <c r="N902" s="1" t="s">
        <v>13060</v>
      </c>
      <c r="O902" s="1" t="s">
        <v>900</v>
      </c>
      <c r="P902" s="1" t="s">
        <v>23990</v>
      </c>
      <c r="Q902" s="1" t="s">
        <v>23990</v>
      </c>
      <c r="R902" s="1" t="s">
        <v>14013</v>
      </c>
      <c r="S902" s="1" t="s">
        <v>900</v>
      </c>
      <c r="T902" s="1"/>
      <c r="U902" s="1"/>
      <c r="V902" s="1" t="s">
        <v>14023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7517</v>
      </c>
      <c r="H903" s="1" t="s">
        <v>9052</v>
      </c>
      <c r="I903" s="1" t="s">
        <v>10632</v>
      </c>
      <c r="J903" s="1"/>
      <c r="K903" s="1" t="s">
        <v>23956</v>
      </c>
      <c r="L903" s="1" t="s">
        <v>901</v>
      </c>
      <c r="M903" s="1" t="s">
        <v>12289</v>
      </c>
      <c r="N903" s="1" t="s">
        <v>13060</v>
      </c>
      <c r="O903" s="1" t="s">
        <v>901</v>
      </c>
      <c r="P903" s="1" t="s">
        <v>23990</v>
      </c>
      <c r="Q903" s="1" t="s">
        <v>23990</v>
      </c>
      <c r="R903" s="1" t="s">
        <v>14013</v>
      </c>
      <c r="S903" s="1" t="s">
        <v>901</v>
      </c>
      <c r="T903" s="1"/>
      <c r="U903" s="1"/>
      <c r="V903" s="1" t="s">
        <v>14023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7518</v>
      </c>
      <c r="H904" s="1" t="s">
        <v>9053</v>
      </c>
      <c r="I904" s="1" t="s">
        <v>10633</v>
      </c>
      <c r="J904" s="1"/>
      <c r="K904" s="1" t="s">
        <v>23956</v>
      </c>
      <c r="L904" s="1" t="s">
        <v>902</v>
      </c>
      <c r="M904" s="1" t="s">
        <v>12290</v>
      </c>
      <c r="N904" s="1" t="s">
        <v>13060</v>
      </c>
      <c r="O904" s="1" t="s">
        <v>902</v>
      </c>
      <c r="P904" s="1" t="s">
        <v>23990</v>
      </c>
      <c r="Q904" s="1" t="s">
        <v>23990</v>
      </c>
      <c r="R904" s="1" t="s">
        <v>14013</v>
      </c>
      <c r="S904" s="1" t="s">
        <v>902</v>
      </c>
      <c r="T904" s="1"/>
      <c r="U904" s="1"/>
      <c r="V904" s="1" t="s">
        <v>14023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21517</v>
      </c>
      <c r="F905" s="1" t="s">
        <v>22276</v>
      </c>
      <c r="G905" s="1" t="s">
        <v>23022</v>
      </c>
      <c r="H905" s="1" t="s">
        <v>23736</v>
      </c>
      <c r="I905" s="1" t="s">
        <v>10634</v>
      </c>
      <c r="J905" s="1"/>
      <c r="K905" s="1" t="s">
        <v>23956</v>
      </c>
      <c r="L905" s="1" t="s">
        <v>903</v>
      </c>
      <c r="M905" s="1" t="s">
        <v>12291</v>
      </c>
      <c r="N905" s="1" t="s">
        <v>13060</v>
      </c>
      <c r="O905" s="1" t="s">
        <v>903</v>
      </c>
      <c r="P905" s="1" t="s">
        <v>23990</v>
      </c>
      <c r="Q905" s="1" t="s">
        <v>23990</v>
      </c>
      <c r="R905" s="1" t="s">
        <v>14013</v>
      </c>
      <c r="S905" s="1" t="s">
        <v>903</v>
      </c>
      <c r="T905" s="1"/>
      <c r="U905" s="1"/>
      <c r="V905" s="1" t="s">
        <v>14023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21518</v>
      </c>
      <c r="F906" s="1" t="s">
        <v>22277</v>
      </c>
      <c r="G906" s="1" t="s">
        <v>23023</v>
      </c>
      <c r="H906" s="1" t="s">
        <v>23737</v>
      </c>
      <c r="I906" s="1" t="s">
        <v>10635</v>
      </c>
      <c r="J906" s="1"/>
      <c r="K906" s="1" t="s">
        <v>23956</v>
      </c>
      <c r="L906" s="1" t="s">
        <v>904</v>
      </c>
      <c r="M906" s="1" t="s">
        <v>12292</v>
      </c>
      <c r="N906" s="1" t="s">
        <v>13060</v>
      </c>
      <c r="O906" s="1" t="s">
        <v>904</v>
      </c>
      <c r="P906" s="1" t="s">
        <v>23990</v>
      </c>
      <c r="Q906" s="1" t="s">
        <v>23990</v>
      </c>
      <c r="R906" s="1" t="s">
        <v>14013</v>
      </c>
      <c r="S906" s="1" t="s">
        <v>904</v>
      </c>
      <c r="T906" s="1"/>
      <c r="U906" s="1"/>
      <c r="V906" s="1" t="s">
        <v>14023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21519</v>
      </c>
      <c r="F907" s="1" t="s">
        <v>22278</v>
      </c>
      <c r="G907" s="1" t="s">
        <v>21519</v>
      </c>
      <c r="H907" s="1" t="s">
        <v>23738</v>
      </c>
      <c r="I907" s="1" t="s">
        <v>10636</v>
      </c>
      <c r="J907" s="1"/>
      <c r="K907" s="1" t="s">
        <v>23956</v>
      </c>
      <c r="L907" s="1" t="s">
        <v>905</v>
      </c>
      <c r="M907" s="1" t="s">
        <v>12293</v>
      </c>
      <c r="N907" s="1" t="s">
        <v>13060</v>
      </c>
      <c r="O907" s="1" t="s">
        <v>905</v>
      </c>
      <c r="P907" s="1" t="s">
        <v>23990</v>
      </c>
      <c r="Q907" s="1" t="s">
        <v>23990</v>
      </c>
      <c r="R907" s="1" t="s">
        <v>14013</v>
      </c>
      <c r="S907" s="1" t="s">
        <v>905</v>
      </c>
      <c r="T907" s="1"/>
      <c r="U907" s="1"/>
      <c r="V907" s="1" t="s">
        <v>14023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7521</v>
      </c>
      <c r="H908" s="1" t="s">
        <v>4293</v>
      </c>
      <c r="I908" s="1" t="s">
        <v>10637</v>
      </c>
      <c r="J908" s="1"/>
      <c r="K908" s="1" t="s">
        <v>23956</v>
      </c>
      <c r="L908" s="1" t="s">
        <v>906</v>
      </c>
      <c r="M908" s="1" t="s">
        <v>12294</v>
      </c>
      <c r="N908" s="1" t="s">
        <v>13060</v>
      </c>
      <c r="O908" s="1" t="s">
        <v>906</v>
      </c>
      <c r="P908" s="1" t="s">
        <v>23990</v>
      </c>
      <c r="Q908" s="1" t="s">
        <v>23990</v>
      </c>
      <c r="R908" s="1" t="s">
        <v>14013</v>
      </c>
      <c r="S908" s="1" t="s">
        <v>906</v>
      </c>
      <c r="T908" s="1"/>
      <c r="U908" s="1"/>
      <c r="V908" s="1" t="s">
        <v>14023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21520</v>
      </c>
      <c r="F909" s="1" t="s">
        <v>22279</v>
      </c>
      <c r="G909" s="1" t="s">
        <v>23024</v>
      </c>
      <c r="H909" s="1" t="s">
        <v>23739</v>
      </c>
      <c r="I909" s="1" t="s">
        <v>10638</v>
      </c>
      <c r="J909" s="1"/>
      <c r="K909" s="1" t="s">
        <v>23956</v>
      </c>
      <c r="L909" s="1" t="s">
        <v>907</v>
      </c>
      <c r="M909" s="1" t="s">
        <v>12295</v>
      </c>
      <c r="N909" s="1" t="s">
        <v>13060</v>
      </c>
      <c r="O909" s="1" t="s">
        <v>907</v>
      </c>
      <c r="P909" s="1" t="s">
        <v>23990</v>
      </c>
      <c r="Q909" s="1" t="s">
        <v>23990</v>
      </c>
      <c r="R909" s="1" t="s">
        <v>14013</v>
      </c>
      <c r="S909" s="1" t="s">
        <v>907</v>
      </c>
      <c r="T909" s="1"/>
      <c r="U909" s="1"/>
      <c r="V909" s="1" t="s">
        <v>14023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21521</v>
      </c>
      <c r="F910" s="1" t="s">
        <v>22280</v>
      </c>
      <c r="G910" s="1" t="s">
        <v>23025</v>
      </c>
      <c r="H910" s="1" t="s">
        <v>23740</v>
      </c>
      <c r="I910" s="1" t="s">
        <v>10639</v>
      </c>
      <c r="J910" s="1"/>
      <c r="K910" s="1" t="s">
        <v>23956</v>
      </c>
      <c r="L910" s="1" t="s">
        <v>908</v>
      </c>
      <c r="M910" s="1" t="s">
        <v>12296</v>
      </c>
      <c r="N910" s="1" t="s">
        <v>13060</v>
      </c>
      <c r="O910" s="1" t="s">
        <v>908</v>
      </c>
      <c r="P910" s="1" t="s">
        <v>23991</v>
      </c>
      <c r="Q910" s="1" t="s">
        <v>24519</v>
      </c>
      <c r="R910" s="1" t="s">
        <v>14013</v>
      </c>
      <c r="S910" s="1" t="s">
        <v>908</v>
      </c>
      <c r="T910" s="1" t="s">
        <v>24808</v>
      </c>
      <c r="U910" s="1"/>
      <c r="V910" s="1" t="s">
        <v>14023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21522</v>
      </c>
      <c r="F911" s="1" t="s">
        <v>22281</v>
      </c>
      <c r="G911" s="1" t="s">
        <v>23026</v>
      </c>
      <c r="H911" s="1" t="s">
        <v>23741</v>
      </c>
      <c r="I911" s="1" t="s">
        <v>10640</v>
      </c>
      <c r="J911" s="1"/>
      <c r="K911" s="1" t="s">
        <v>23956</v>
      </c>
      <c r="L911" s="1" t="s">
        <v>909</v>
      </c>
      <c r="M911" s="1" t="s">
        <v>12297</v>
      </c>
      <c r="N911" s="1" t="s">
        <v>13060</v>
      </c>
      <c r="O911" s="1" t="s">
        <v>909</v>
      </c>
      <c r="P911" s="1" t="s">
        <v>23991</v>
      </c>
      <c r="Q911" s="1" t="s">
        <v>24520</v>
      </c>
      <c r="R911" s="1" t="s">
        <v>14013</v>
      </c>
      <c r="S911" s="1" t="s">
        <v>909</v>
      </c>
      <c r="T911" s="1"/>
      <c r="U911" s="1"/>
      <c r="V911" s="1" t="s">
        <v>14023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7525</v>
      </c>
      <c r="H912" s="1" t="s">
        <v>9060</v>
      </c>
      <c r="I912" s="1" t="s">
        <v>10641</v>
      </c>
      <c r="J912" s="1"/>
      <c r="K912" s="1" t="s">
        <v>23956</v>
      </c>
      <c r="L912" s="1" t="s">
        <v>910</v>
      </c>
      <c r="M912" s="1" t="s">
        <v>12298</v>
      </c>
      <c r="N912" s="1" t="s">
        <v>13060</v>
      </c>
      <c r="O912" s="1" t="s">
        <v>910</v>
      </c>
      <c r="P912" s="1" t="s">
        <v>23991</v>
      </c>
      <c r="Q912" s="1" t="s">
        <v>24521</v>
      </c>
      <c r="R912" s="1" t="s">
        <v>14013</v>
      </c>
      <c r="S912" s="1" t="s">
        <v>910</v>
      </c>
      <c r="T912" s="1"/>
      <c r="U912" s="1"/>
      <c r="V912" s="1" t="s">
        <v>14023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4298</v>
      </c>
      <c r="H913" s="1" t="s">
        <v>9061</v>
      </c>
      <c r="I913" s="1" t="s">
        <v>10642</v>
      </c>
      <c r="J913" s="1"/>
      <c r="K913" s="1" t="s">
        <v>23956</v>
      </c>
      <c r="L913" s="1" t="s">
        <v>911</v>
      </c>
      <c r="M913" s="1" t="s">
        <v>12299</v>
      </c>
      <c r="N913" s="1" t="s">
        <v>13060</v>
      </c>
      <c r="O913" s="1" t="s">
        <v>911</v>
      </c>
      <c r="P913" s="1" t="s">
        <v>23991</v>
      </c>
      <c r="Q913" s="1" t="s">
        <v>24522</v>
      </c>
      <c r="R913" s="1" t="s">
        <v>14013</v>
      </c>
      <c r="S913" s="1" t="s">
        <v>911</v>
      </c>
      <c r="T913" s="1"/>
      <c r="U913" s="1"/>
      <c r="V913" s="1" t="s">
        <v>14023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21523</v>
      </c>
      <c r="F914" s="1" t="s">
        <v>22282</v>
      </c>
      <c r="G914" s="1" t="s">
        <v>23027</v>
      </c>
      <c r="H914" s="1" t="s">
        <v>23742</v>
      </c>
      <c r="I914" s="1" t="s">
        <v>10643</v>
      </c>
      <c r="J914" s="1"/>
      <c r="K914" s="1" t="s">
        <v>23956</v>
      </c>
      <c r="L914" s="1" t="s">
        <v>912</v>
      </c>
      <c r="M914" s="1" t="s">
        <v>12300</v>
      </c>
      <c r="N914" s="1" t="s">
        <v>13060</v>
      </c>
      <c r="O914" s="1" t="s">
        <v>912</v>
      </c>
      <c r="P914" s="1" t="s">
        <v>23991</v>
      </c>
      <c r="Q914" s="1" t="s">
        <v>24523</v>
      </c>
      <c r="R914" s="1" t="s">
        <v>14013</v>
      </c>
      <c r="S914" s="1" t="s">
        <v>912</v>
      </c>
      <c r="T914" s="1"/>
      <c r="U914" s="1"/>
      <c r="V914" s="1" t="s">
        <v>14023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21524</v>
      </c>
      <c r="F915" s="1" t="s">
        <v>22283</v>
      </c>
      <c r="G915" s="1" t="s">
        <v>23028</v>
      </c>
      <c r="H915" s="1" t="s">
        <v>23743</v>
      </c>
      <c r="I915" s="1" t="s">
        <v>10644</v>
      </c>
      <c r="J915" s="1"/>
      <c r="K915" s="1" t="s">
        <v>23956</v>
      </c>
      <c r="L915" s="1" t="s">
        <v>913</v>
      </c>
      <c r="M915" s="1" t="s">
        <v>12301</v>
      </c>
      <c r="N915" s="1" t="s">
        <v>13060</v>
      </c>
      <c r="O915" s="1" t="s">
        <v>913</v>
      </c>
      <c r="P915" s="1" t="s">
        <v>23991</v>
      </c>
      <c r="Q915" s="1" t="s">
        <v>24524</v>
      </c>
      <c r="R915" s="1" t="s">
        <v>14013</v>
      </c>
      <c r="S915" s="1" t="s">
        <v>913</v>
      </c>
      <c r="T915" s="1"/>
      <c r="U915" s="1"/>
      <c r="V915" s="1" t="s">
        <v>14023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14737</v>
      </c>
      <c r="F916" s="1" t="s">
        <v>15833</v>
      </c>
      <c r="G916" s="1" t="s">
        <v>16905</v>
      </c>
      <c r="H916" s="1" t="s">
        <v>17915</v>
      </c>
      <c r="I916" s="1" t="s">
        <v>10645</v>
      </c>
      <c r="J916" s="1"/>
      <c r="K916" s="1" t="s">
        <v>23956</v>
      </c>
      <c r="L916" s="1" t="s">
        <v>914</v>
      </c>
      <c r="M916" s="1" t="s">
        <v>12302</v>
      </c>
      <c r="N916" s="1" t="s">
        <v>13060</v>
      </c>
      <c r="O916" s="1" t="s">
        <v>914</v>
      </c>
      <c r="P916" s="1" t="s">
        <v>23991</v>
      </c>
      <c r="Q916" s="1" t="s">
        <v>24525</v>
      </c>
      <c r="R916" s="1" t="s">
        <v>14013</v>
      </c>
      <c r="S916" s="1" t="s">
        <v>914</v>
      </c>
      <c r="T916" s="1"/>
      <c r="U916" s="1"/>
      <c r="V916" s="1" t="s">
        <v>14023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21525</v>
      </c>
      <c r="F917" s="1" t="s">
        <v>22284</v>
      </c>
      <c r="G917" s="1" t="s">
        <v>23029</v>
      </c>
      <c r="H917" s="1" t="s">
        <v>23744</v>
      </c>
      <c r="I917" s="1" t="s">
        <v>10646</v>
      </c>
      <c r="J917" s="1"/>
      <c r="K917" s="1" t="s">
        <v>23956</v>
      </c>
      <c r="L917" s="1" t="s">
        <v>915</v>
      </c>
      <c r="M917" s="1" t="s">
        <v>12303</v>
      </c>
      <c r="N917" s="1" t="s">
        <v>13060</v>
      </c>
      <c r="O917" s="1" t="s">
        <v>915</v>
      </c>
      <c r="P917" s="1" t="s">
        <v>23991</v>
      </c>
      <c r="Q917" s="1" t="s">
        <v>24526</v>
      </c>
      <c r="R917" s="1" t="s">
        <v>14013</v>
      </c>
      <c r="S917" s="1" t="s">
        <v>915</v>
      </c>
      <c r="T917" s="1"/>
      <c r="U917" s="1"/>
      <c r="V917" s="1" t="s">
        <v>14023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21526</v>
      </c>
      <c r="F918" s="1" t="s">
        <v>22285</v>
      </c>
      <c r="G918" s="1" t="s">
        <v>23030</v>
      </c>
      <c r="H918" s="1" t="s">
        <v>23745</v>
      </c>
      <c r="I918" s="1" t="s">
        <v>10647</v>
      </c>
      <c r="J918" s="1"/>
      <c r="K918" s="1" t="s">
        <v>23956</v>
      </c>
      <c r="L918" s="1" t="s">
        <v>916</v>
      </c>
      <c r="M918" s="1" t="s">
        <v>12304</v>
      </c>
      <c r="N918" s="1" t="s">
        <v>13060</v>
      </c>
      <c r="O918" s="1" t="s">
        <v>916</v>
      </c>
      <c r="P918" s="1" t="s">
        <v>23991</v>
      </c>
      <c r="Q918" s="1" t="s">
        <v>24527</v>
      </c>
      <c r="R918" s="1" t="s">
        <v>14013</v>
      </c>
      <c r="S918" s="1" t="s">
        <v>916</v>
      </c>
      <c r="T918" s="1"/>
      <c r="U918" s="1"/>
      <c r="V918" s="1" t="s">
        <v>14023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14740</v>
      </c>
      <c r="F919" s="1" t="s">
        <v>15836</v>
      </c>
      <c r="G919" s="1" t="s">
        <v>16908</v>
      </c>
      <c r="H919" s="1" t="s">
        <v>17931</v>
      </c>
      <c r="I919" s="1" t="s">
        <v>10648</v>
      </c>
      <c r="J919" s="1"/>
      <c r="K919" s="1" t="s">
        <v>23956</v>
      </c>
      <c r="L919" s="1" t="s">
        <v>917</v>
      </c>
      <c r="M919" s="1" t="s">
        <v>12305</v>
      </c>
      <c r="N919" s="1" t="s">
        <v>13060</v>
      </c>
      <c r="O919" s="1" t="s">
        <v>917</v>
      </c>
      <c r="P919" s="1" t="s">
        <v>23991</v>
      </c>
      <c r="Q919" s="1" t="s">
        <v>24528</v>
      </c>
      <c r="R919" s="1" t="s">
        <v>14013</v>
      </c>
      <c r="S919" s="1" t="s">
        <v>917</v>
      </c>
      <c r="T919" s="1"/>
      <c r="U919" s="1"/>
      <c r="V919" s="1" t="s">
        <v>14023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21527</v>
      </c>
      <c r="F920" s="1" t="s">
        <v>21527</v>
      </c>
      <c r="G920" s="1" t="s">
        <v>23031</v>
      </c>
      <c r="H920" s="1" t="s">
        <v>23731</v>
      </c>
      <c r="I920" s="1" t="s">
        <v>10649</v>
      </c>
      <c r="J920" s="1"/>
      <c r="K920" s="1" t="s">
        <v>23956</v>
      </c>
      <c r="L920" s="1" t="s">
        <v>918</v>
      </c>
      <c r="M920" s="1" t="s">
        <v>12306</v>
      </c>
      <c r="N920" s="1" t="s">
        <v>13060</v>
      </c>
      <c r="O920" s="1" t="s">
        <v>918</v>
      </c>
      <c r="P920" s="1" t="s">
        <v>23991</v>
      </c>
      <c r="Q920" s="1" t="s">
        <v>24529</v>
      </c>
      <c r="R920" s="1" t="s">
        <v>14013</v>
      </c>
      <c r="S920" s="1" t="s">
        <v>918</v>
      </c>
      <c r="T920" s="1"/>
      <c r="U920" s="1"/>
      <c r="V920" s="1" t="s">
        <v>14023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21528</v>
      </c>
      <c r="F921" s="1" t="s">
        <v>22286</v>
      </c>
      <c r="G921" s="1" t="s">
        <v>23032</v>
      </c>
      <c r="H921" s="1" t="s">
        <v>23730</v>
      </c>
      <c r="I921" s="1" t="s">
        <v>10650</v>
      </c>
      <c r="J921" s="1"/>
      <c r="K921" s="1" t="s">
        <v>23956</v>
      </c>
      <c r="L921" s="1" t="s">
        <v>919</v>
      </c>
      <c r="M921" s="1" t="s">
        <v>12307</v>
      </c>
      <c r="N921" s="1" t="s">
        <v>13060</v>
      </c>
      <c r="O921" s="1" t="s">
        <v>919</v>
      </c>
      <c r="P921" s="1" t="s">
        <v>23991</v>
      </c>
      <c r="Q921" s="1" t="s">
        <v>24530</v>
      </c>
      <c r="R921" s="1" t="s">
        <v>14013</v>
      </c>
      <c r="S921" s="1" t="s">
        <v>919</v>
      </c>
      <c r="T921" s="1"/>
      <c r="U921" s="1"/>
      <c r="V921" s="1" t="s">
        <v>14023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21529</v>
      </c>
      <c r="F922" s="1" t="s">
        <v>22287</v>
      </c>
      <c r="G922" s="1" t="s">
        <v>23033</v>
      </c>
      <c r="H922" s="1" t="s">
        <v>23746</v>
      </c>
      <c r="I922" s="1" t="s">
        <v>10651</v>
      </c>
      <c r="J922" s="1"/>
      <c r="K922" s="1" t="s">
        <v>23956</v>
      </c>
      <c r="L922" s="1" t="s">
        <v>920</v>
      </c>
      <c r="M922" s="1" t="s">
        <v>12308</v>
      </c>
      <c r="N922" s="1" t="s">
        <v>13060</v>
      </c>
      <c r="O922" s="1" t="s">
        <v>920</v>
      </c>
      <c r="P922" s="1" t="s">
        <v>23991</v>
      </c>
      <c r="Q922" s="1" t="s">
        <v>24531</v>
      </c>
      <c r="R922" s="1" t="s">
        <v>14013</v>
      </c>
      <c r="S922" s="1" t="s">
        <v>920</v>
      </c>
      <c r="T922" s="1"/>
      <c r="U922" s="1"/>
      <c r="V922" s="1" t="s">
        <v>14023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21530</v>
      </c>
      <c r="F923" s="1" t="s">
        <v>22288</v>
      </c>
      <c r="G923" s="1" t="s">
        <v>23034</v>
      </c>
      <c r="H923" s="1" t="s">
        <v>23747</v>
      </c>
      <c r="I923" s="1" t="s">
        <v>10652</v>
      </c>
      <c r="J923" s="1"/>
      <c r="K923" s="1" t="s">
        <v>23956</v>
      </c>
      <c r="L923" s="1" t="s">
        <v>921</v>
      </c>
      <c r="M923" s="1" t="s">
        <v>12309</v>
      </c>
      <c r="N923" s="1" t="s">
        <v>13060</v>
      </c>
      <c r="O923" s="1" t="s">
        <v>921</v>
      </c>
      <c r="P923" s="1" t="s">
        <v>23991</v>
      </c>
      <c r="Q923" s="1" t="s">
        <v>24532</v>
      </c>
      <c r="R923" s="1" t="s">
        <v>14013</v>
      </c>
      <c r="S923" s="1" t="s">
        <v>921</v>
      </c>
      <c r="T923" s="1"/>
      <c r="U923" s="1"/>
      <c r="V923" s="1" t="s">
        <v>14023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7536</v>
      </c>
      <c r="H924" s="1" t="s">
        <v>9068</v>
      </c>
      <c r="I924" s="1" t="s">
        <v>10653</v>
      </c>
      <c r="J924" s="1"/>
      <c r="K924" s="1" t="s">
        <v>23956</v>
      </c>
      <c r="L924" s="1" t="s">
        <v>922</v>
      </c>
      <c r="M924" s="1" t="s">
        <v>12310</v>
      </c>
      <c r="N924" s="1" t="s">
        <v>13060</v>
      </c>
      <c r="O924" s="1" t="s">
        <v>922</v>
      </c>
      <c r="P924" s="1" t="s">
        <v>23991</v>
      </c>
      <c r="Q924" s="1" t="s">
        <v>24533</v>
      </c>
      <c r="R924" s="1" t="s">
        <v>14013</v>
      </c>
      <c r="S924" s="1" t="s">
        <v>922</v>
      </c>
      <c r="T924" s="1"/>
      <c r="U924" s="1"/>
      <c r="V924" s="1" t="s">
        <v>14023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21531</v>
      </c>
      <c r="F925" s="1" t="s">
        <v>22289</v>
      </c>
      <c r="G925" s="1" t="s">
        <v>23035</v>
      </c>
      <c r="H925" s="1" t="s">
        <v>23731</v>
      </c>
      <c r="I925" s="1" t="s">
        <v>10654</v>
      </c>
      <c r="J925" s="1"/>
      <c r="K925" s="1" t="s">
        <v>23956</v>
      </c>
      <c r="L925" s="1" t="s">
        <v>923</v>
      </c>
      <c r="M925" s="1" t="s">
        <v>12311</v>
      </c>
      <c r="N925" s="1" t="s">
        <v>13060</v>
      </c>
      <c r="O925" s="1" t="s">
        <v>923</v>
      </c>
      <c r="P925" s="1" t="s">
        <v>23991</v>
      </c>
      <c r="Q925" s="1" t="s">
        <v>24529</v>
      </c>
      <c r="R925" s="1" t="s">
        <v>14013</v>
      </c>
      <c r="S925" s="1" t="s">
        <v>923</v>
      </c>
      <c r="T925" s="1"/>
      <c r="U925" s="1"/>
      <c r="V925" s="1" t="s">
        <v>14023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21532</v>
      </c>
      <c r="F926" s="1" t="s">
        <v>22290</v>
      </c>
      <c r="G926" s="1" t="s">
        <v>23036</v>
      </c>
      <c r="H926" s="1" t="s">
        <v>23748</v>
      </c>
      <c r="I926" s="1" t="s">
        <v>10655</v>
      </c>
      <c r="J926" s="1"/>
      <c r="K926" s="1" t="s">
        <v>23956</v>
      </c>
      <c r="L926" s="1" t="s">
        <v>924</v>
      </c>
      <c r="M926" s="1" t="s">
        <v>12312</v>
      </c>
      <c r="N926" s="1" t="s">
        <v>13060</v>
      </c>
      <c r="O926" s="1" t="s">
        <v>924</v>
      </c>
      <c r="P926" s="1" t="s">
        <v>23991</v>
      </c>
      <c r="Q926" s="1" t="s">
        <v>24534</v>
      </c>
      <c r="R926" s="1" t="s">
        <v>14013</v>
      </c>
      <c r="S926" s="1" t="s">
        <v>924</v>
      </c>
      <c r="T926" s="1"/>
      <c r="U926" s="1"/>
      <c r="V926" s="1" t="s">
        <v>14023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7539</v>
      </c>
      <c r="H927" s="1" t="s">
        <v>9070</v>
      </c>
      <c r="I927" s="1" t="s">
        <v>9784</v>
      </c>
      <c r="J927" s="1"/>
      <c r="K927" s="1" t="s">
        <v>23956</v>
      </c>
      <c r="L927" s="1" t="s">
        <v>925</v>
      </c>
      <c r="M927" s="1" t="s">
        <v>12313</v>
      </c>
      <c r="N927" s="1" t="s">
        <v>13060</v>
      </c>
      <c r="O927" s="1" t="s">
        <v>925</v>
      </c>
      <c r="P927" s="1" t="s">
        <v>23991</v>
      </c>
      <c r="Q927" s="1" t="s">
        <v>24535</v>
      </c>
      <c r="R927" s="1" t="s">
        <v>14013</v>
      </c>
      <c r="S927" s="1" t="s">
        <v>925</v>
      </c>
      <c r="T927" s="1"/>
      <c r="U927" s="1"/>
      <c r="V927" s="1" t="s">
        <v>14023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21533</v>
      </c>
      <c r="F928" s="1" t="s">
        <v>22291</v>
      </c>
      <c r="G928" s="1" t="s">
        <v>23037</v>
      </c>
      <c r="H928" s="1" t="s">
        <v>23749</v>
      </c>
      <c r="I928" s="1" t="s">
        <v>10656</v>
      </c>
      <c r="J928" s="1"/>
      <c r="K928" s="1" t="s">
        <v>23956</v>
      </c>
      <c r="L928" s="1" t="s">
        <v>926</v>
      </c>
      <c r="M928" s="1" t="s">
        <v>12314</v>
      </c>
      <c r="N928" s="1" t="s">
        <v>13060</v>
      </c>
      <c r="O928" s="1" t="s">
        <v>926</v>
      </c>
      <c r="P928" s="1" t="s">
        <v>23991</v>
      </c>
      <c r="Q928" s="1" t="s">
        <v>24536</v>
      </c>
      <c r="R928" s="1" t="s">
        <v>14013</v>
      </c>
      <c r="S928" s="1" t="s">
        <v>926</v>
      </c>
      <c r="T928" s="1"/>
      <c r="U928" s="1"/>
      <c r="V928" s="1" t="s">
        <v>14023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21534</v>
      </c>
      <c r="F929" s="1" t="s">
        <v>22292</v>
      </c>
      <c r="G929" s="1" t="s">
        <v>23038</v>
      </c>
      <c r="H929" s="1" t="s">
        <v>23750</v>
      </c>
      <c r="I929" s="1" t="s">
        <v>10657</v>
      </c>
      <c r="J929" s="1"/>
      <c r="K929" s="1" t="s">
        <v>23956</v>
      </c>
      <c r="L929" s="1" t="s">
        <v>927</v>
      </c>
      <c r="M929" s="1" t="s">
        <v>12315</v>
      </c>
      <c r="N929" s="1" t="s">
        <v>13060</v>
      </c>
      <c r="O929" s="1" t="s">
        <v>927</v>
      </c>
      <c r="P929" s="1" t="s">
        <v>23991</v>
      </c>
      <c r="Q929" s="1" t="s">
        <v>24537</v>
      </c>
      <c r="R929" s="1" t="s">
        <v>14013</v>
      </c>
      <c r="S929" s="1" t="s">
        <v>927</v>
      </c>
      <c r="T929" s="1"/>
      <c r="U929" s="1"/>
      <c r="V929" s="1" t="s">
        <v>14023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21535</v>
      </c>
      <c r="F930" s="1" t="s">
        <v>22293</v>
      </c>
      <c r="G930" s="1" t="s">
        <v>23039</v>
      </c>
      <c r="H930" s="1" t="s">
        <v>23751</v>
      </c>
      <c r="I930" s="1" t="s">
        <v>10658</v>
      </c>
      <c r="J930" s="1"/>
      <c r="K930" s="1" t="s">
        <v>23956</v>
      </c>
      <c r="L930" s="1" t="s">
        <v>928</v>
      </c>
      <c r="M930" s="1" t="s">
        <v>12316</v>
      </c>
      <c r="N930" s="1" t="s">
        <v>13060</v>
      </c>
      <c r="O930" s="1" t="s">
        <v>928</v>
      </c>
      <c r="P930" s="1" t="s">
        <v>23991</v>
      </c>
      <c r="Q930" s="1" t="s">
        <v>24538</v>
      </c>
      <c r="R930" s="1" t="s">
        <v>14013</v>
      </c>
      <c r="S930" s="1" t="s">
        <v>928</v>
      </c>
      <c r="T930" s="1"/>
      <c r="U930" s="1"/>
      <c r="V930" s="1" t="s">
        <v>14023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21536</v>
      </c>
      <c r="F931" s="1" t="s">
        <v>22294</v>
      </c>
      <c r="G931" s="1" t="s">
        <v>23040</v>
      </c>
      <c r="H931" s="1" t="s">
        <v>23738</v>
      </c>
      <c r="I931" s="1" t="s">
        <v>10659</v>
      </c>
      <c r="J931" s="1"/>
      <c r="K931" s="1" t="s">
        <v>23956</v>
      </c>
      <c r="L931" s="1" t="s">
        <v>929</v>
      </c>
      <c r="M931" s="1" t="s">
        <v>12317</v>
      </c>
      <c r="N931" s="1" t="s">
        <v>13060</v>
      </c>
      <c r="O931" s="1" t="s">
        <v>929</v>
      </c>
      <c r="P931" s="1" t="s">
        <v>23992</v>
      </c>
      <c r="Q931" s="1" t="s">
        <v>23992</v>
      </c>
      <c r="R931" s="1" t="s">
        <v>14013</v>
      </c>
      <c r="S931" s="1" t="s">
        <v>929</v>
      </c>
      <c r="T931" s="1"/>
      <c r="U931" s="1" t="s">
        <v>24834</v>
      </c>
      <c r="V931" s="1" t="s">
        <v>14023</v>
      </c>
      <c r="W931" s="1" t="s">
        <v>929</v>
      </c>
      <c r="X931" s="1"/>
      <c r="Y931" t="s">
        <v>24864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14748</v>
      </c>
      <c r="F932" s="1" t="s">
        <v>15843</v>
      </c>
      <c r="G932" s="1" t="s">
        <v>16916</v>
      </c>
      <c r="H932" s="1" t="s">
        <v>17936</v>
      </c>
      <c r="I932" s="1" t="s">
        <v>10660</v>
      </c>
      <c r="J932" s="1"/>
      <c r="K932" s="1" t="s">
        <v>23956</v>
      </c>
      <c r="L932" s="1" t="s">
        <v>930</v>
      </c>
      <c r="M932" s="1" t="s">
        <v>12318</v>
      </c>
      <c r="N932" s="1" t="s">
        <v>13060</v>
      </c>
      <c r="O932" s="1" t="s">
        <v>930</v>
      </c>
      <c r="P932" s="1" t="s">
        <v>23992</v>
      </c>
      <c r="Q932" s="1" t="s">
        <v>23992</v>
      </c>
      <c r="R932" s="1" t="s">
        <v>14013</v>
      </c>
      <c r="S932" s="1" t="s">
        <v>930</v>
      </c>
      <c r="T932" s="1"/>
      <c r="U932" s="1"/>
      <c r="V932" s="1" t="s">
        <v>14023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14749</v>
      </c>
      <c r="F933" s="1" t="s">
        <v>15844</v>
      </c>
      <c r="G933" s="1" t="s">
        <v>16917</v>
      </c>
      <c r="H933" s="1" t="s">
        <v>17937</v>
      </c>
      <c r="I933" s="1" t="s">
        <v>10661</v>
      </c>
      <c r="J933" s="1"/>
      <c r="K933" s="1" t="s">
        <v>23956</v>
      </c>
      <c r="L933" s="1" t="s">
        <v>931</v>
      </c>
      <c r="M933" s="1" t="s">
        <v>12319</v>
      </c>
      <c r="N933" s="1" t="s">
        <v>13060</v>
      </c>
      <c r="O933" s="1" t="s">
        <v>931</v>
      </c>
      <c r="P933" s="1" t="s">
        <v>23992</v>
      </c>
      <c r="Q933" s="1" t="s">
        <v>23992</v>
      </c>
      <c r="R933" s="1" t="s">
        <v>14013</v>
      </c>
      <c r="S933" s="1" t="s">
        <v>931</v>
      </c>
      <c r="T933" s="1"/>
      <c r="U933" s="1"/>
      <c r="V933" s="1" t="s">
        <v>14023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21537</v>
      </c>
      <c r="F934" s="1" t="s">
        <v>22295</v>
      </c>
      <c r="G934" s="1" t="s">
        <v>23041</v>
      </c>
      <c r="H934" s="1" t="s">
        <v>23752</v>
      </c>
      <c r="I934" s="1" t="s">
        <v>10662</v>
      </c>
      <c r="J934" s="1"/>
      <c r="K934" s="1" t="s">
        <v>23956</v>
      </c>
      <c r="L934" s="1" t="s">
        <v>932</v>
      </c>
      <c r="M934" s="1" t="s">
        <v>12320</v>
      </c>
      <c r="N934" s="1" t="s">
        <v>13060</v>
      </c>
      <c r="O934" s="1" t="s">
        <v>932</v>
      </c>
      <c r="P934" s="1" t="s">
        <v>23992</v>
      </c>
      <c r="Q934" s="1" t="s">
        <v>23992</v>
      </c>
      <c r="R934" s="1" t="s">
        <v>14013</v>
      </c>
      <c r="S934" s="1" t="s">
        <v>932</v>
      </c>
      <c r="T934" s="1"/>
      <c r="U934" s="1"/>
      <c r="V934" s="1" t="s">
        <v>14023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7547</v>
      </c>
      <c r="H935" s="1" t="s">
        <v>9077</v>
      </c>
      <c r="I935" s="1" t="s">
        <v>10663</v>
      </c>
      <c r="J935" s="1"/>
      <c r="K935" s="1" t="s">
        <v>23956</v>
      </c>
      <c r="L935" s="1" t="s">
        <v>933</v>
      </c>
      <c r="M935" s="1" t="s">
        <v>12321</v>
      </c>
      <c r="N935" s="1" t="s">
        <v>13060</v>
      </c>
      <c r="O935" s="1" t="s">
        <v>933</v>
      </c>
      <c r="P935" s="1" t="s">
        <v>23992</v>
      </c>
      <c r="Q935" s="1" t="s">
        <v>23992</v>
      </c>
      <c r="R935" s="1" t="s">
        <v>14013</v>
      </c>
      <c r="S935" s="1" t="s">
        <v>933</v>
      </c>
      <c r="T935" s="1"/>
      <c r="U935" s="1"/>
      <c r="V935" s="1" t="s">
        <v>14023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21538</v>
      </c>
      <c r="F936" s="1" t="s">
        <v>22296</v>
      </c>
      <c r="G936" s="1" t="s">
        <v>23042</v>
      </c>
      <c r="H936" s="1" t="s">
        <v>23753</v>
      </c>
      <c r="I936" s="1" t="s">
        <v>10664</v>
      </c>
      <c r="J936" s="1"/>
      <c r="K936" s="1" t="s">
        <v>23956</v>
      </c>
      <c r="L936" s="1" t="s">
        <v>934</v>
      </c>
      <c r="M936" s="1" t="s">
        <v>12322</v>
      </c>
      <c r="N936" s="1" t="s">
        <v>13060</v>
      </c>
      <c r="O936" s="1" t="s">
        <v>934</v>
      </c>
      <c r="P936" s="1" t="s">
        <v>23992</v>
      </c>
      <c r="Q936" s="1" t="s">
        <v>23992</v>
      </c>
      <c r="R936" s="1" t="s">
        <v>14013</v>
      </c>
      <c r="S936" s="1" t="s">
        <v>934</v>
      </c>
      <c r="T936" s="1"/>
      <c r="U936" s="1"/>
      <c r="V936" s="1" t="s">
        <v>14023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21539</v>
      </c>
      <c r="F937" s="1" t="s">
        <v>22297</v>
      </c>
      <c r="G937" s="1" t="s">
        <v>23043</v>
      </c>
      <c r="H937" s="1" t="s">
        <v>23754</v>
      </c>
      <c r="I937" s="1" t="s">
        <v>10665</v>
      </c>
      <c r="J937" s="1"/>
      <c r="K937" s="1" t="s">
        <v>23956</v>
      </c>
      <c r="L937" s="1" t="s">
        <v>935</v>
      </c>
      <c r="M937" s="1" t="s">
        <v>12323</v>
      </c>
      <c r="N937" s="1" t="s">
        <v>13060</v>
      </c>
      <c r="O937" s="1" t="s">
        <v>935</v>
      </c>
      <c r="P937" s="1" t="s">
        <v>23992</v>
      </c>
      <c r="Q937" s="1" t="s">
        <v>23992</v>
      </c>
      <c r="R937" s="1" t="s">
        <v>14013</v>
      </c>
      <c r="S937" s="1" t="s">
        <v>935</v>
      </c>
      <c r="T937" s="1"/>
      <c r="U937" s="1"/>
      <c r="V937" s="1" t="s">
        <v>14023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14754</v>
      </c>
      <c r="F938" s="1" t="s">
        <v>15849</v>
      </c>
      <c r="G938" s="1" t="s">
        <v>16922</v>
      </c>
      <c r="H938" s="1" t="s">
        <v>17942</v>
      </c>
      <c r="I938" s="1" t="s">
        <v>10666</v>
      </c>
      <c r="J938" s="1"/>
      <c r="K938" s="1" t="s">
        <v>23956</v>
      </c>
      <c r="L938" s="1" t="s">
        <v>936</v>
      </c>
      <c r="M938" s="1" t="s">
        <v>12324</v>
      </c>
      <c r="N938" s="1" t="s">
        <v>13060</v>
      </c>
      <c r="O938" s="1" t="s">
        <v>936</v>
      </c>
      <c r="P938" s="1" t="s">
        <v>23992</v>
      </c>
      <c r="Q938" s="1" t="s">
        <v>23992</v>
      </c>
      <c r="R938" s="1" t="s">
        <v>14013</v>
      </c>
      <c r="S938" s="1" t="s">
        <v>936</v>
      </c>
      <c r="T938" s="1"/>
      <c r="U938" s="1"/>
      <c r="V938" s="1" t="s">
        <v>14023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14755</v>
      </c>
      <c r="F939" s="1" t="s">
        <v>15850</v>
      </c>
      <c r="G939" s="1" t="s">
        <v>16923</v>
      </c>
      <c r="H939" s="1" t="s">
        <v>17943</v>
      </c>
      <c r="I939" s="1" t="s">
        <v>10667</v>
      </c>
      <c r="J939" s="1"/>
      <c r="K939" s="1" t="s">
        <v>23956</v>
      </c>
      <c r="L939" s="1" t="s">
        <v>937</v>
      </c>
      <c r="M939" s="1" t="s">
        <v>12325</v>
      </c>
      <c r="N939" s="1" t="s">
        <v>13060</v>
      </c>
      <c r="O939" s="1" t="s">
        <v>937</v>
      </c>
      <c r="P939" s="1" t="s">
        <v>23992</v>
      </c>
      <c r="Q939" s="1" t="s">
        <v>23992</v>
      </c>
      <c r="R939" s="1" t="s">
        <v>14013</v>
      </c>
      <c r="S939" s="1" t="s">
        <v>937</v>
      </c>
      <c r="T939" s="1"/>
      <c r="U939" s="1"/>
      <c r="V939" s="1" t="s">
        <v>14023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14756</v>
      </c>
      <c r="F940" s="1" t="s">
        <v>15851</v>
      </c>
      <c r="G940" s="1" t="s">
        <v>16924</v>
      </c>
      <c r="H940" s="1" t="s">
        <v>17944</v>
      </c>
      <c r="I940" s="1" t="s">
        <v>10668</v>
      </c>
      <c r="J940" s="1"/>
      <c r="K940" s="1" t="s">
        <v>23956</v>
      </c>
      <c r="L940" s="1" t="s">
        <v>938</v>
      </c>
      <c r="M940" s="1" t="s">
        <v>12326</v>
      </c>
      <c r="N940" s="1" t="s">
        <v>13060</v>
      </c>
      <c r="O940" s="1" t="s">
        <v>938</v>
      </c>
      <c r="P940" s="1" t="s">
        <v>23992</v>
      </c>
      <c r="Q940" s="1" t="s">
        <v>23992</v>
      </c>
      <c r="R940" s="1" t="s">
        <v>14013</v>
      </c>
      <c r="S940" s="1" t="s">
        <v>938</v>
      </c>
      <c r="T940" s="1"/>
      <c r="U940" s="1"/>
      <c r="V940" s="1" t="s">
        <v>14023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21540</v>
      </c>
      <c r="F941" s="1" t="s">
        <v>22298</v>
      </c>
      <c r="G941" s="1" t="s">
        <v>23044</v>
      </c>
      <c r="H941" s="1" t="s">
        <v>23755</v>
      </c>
      <c r="I941" s="1" t="s">
        <v>10669</v>
      </c>
      <c r="J941" s="1"/>
      <c r="K941" s="1" t="s">
        <v>23956</v>
      </c>
      <c r="L941" s="1" t="s">
        <v>939</v>
      </c>
      <c r="M941" s="1" t="s">
        <v>12327</v>
      </c>
      <c r="N941" s="1" t="s">
        <v>13060</v>
      </c>
      <c r="O941" s="1" t="s">
        <v>939</v>
      </c>
      <c r="P941" s="1" t="s">
        <v>23992</v>
      </c>
      <c r="Q941" s="1" t="s">
        <v>23992</v>
      </c>
      <c r="R941" s="1" t="s">
        <v>14013</v>
      </c>
      <c r="S941" s="1" t="s">
        <v>939</v>
      </c>
      <c r="T941" s="1"/>
      <c r="U941" s="1"/>
      <c r="V941" s="1" t="s">
        <v>14023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14758</v>
      </c>
      <c r="F942" s="1" t="s">
        <v>15853</v>
      </c>
      <c r="G942" s="1" t="s">
        <v>16926</v>
      </c>
      <c r="H942" s="1" t="s">
        <v>17946</v>
      </c>
      <c r="I942" s="1" t="s">
        <v>10670</v>
      </c>
      <c r="J942" s="1"/>
      <c r="K942" s="1" t="s">
        <v>23956</v>
      </c>
      <c r="L942" s="1" t="s">
        <v>940</v>
      </c>
      <c r="M942" s="1" t="s">
        <v>12328</v>
      </c>
      <c r="N942" s="1" t="s">
        <v>13060</v>
      </c>
      <c r="O942" s="1" t="s">
        <v>940</v>
      </c>
      <c r="P942" s="1" t="s">
        <v>23992</v>
      </c>
      <c r="Q942" s="1" t="s">
        <v>23992</v>
      </c>
      <c r="R942" s="1" t="s">
        <v>14013</v>
      </c>
      <c r="S942" s="1" t="s">
        <v>940</v>
      </c>
      <c r="T942" s="1"/>
      <c r="U942" s="1"/>
      <c r="V942" s="1" t="s">
        <v>14023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7555</v>
      </c>
      <c r="H943" s="1" t="s">
        <v>9085</v>
      </c>
      <c r="I943" s="1" t="s">
        <v>10671</v>
      </c>
      <c r="J943" s="1"/>
      <c r="K943" s="1" t="s">
        <v>23956</v>
      </c>
      <c r="L943" s="1" t="s">
        <v>941</v>
      </c>
      <c r="M943" s="1" t="s">
        <v>12329</v>
      </c>
      <c r="N943" s="1" t="s">
        <v>13060</v>
      </c>
      <c r="O943" s="1" t="s">
        <v>941</v>
      </c>
      <c r="P943" s="1" t="s">
        <v>23992</v>
      </c>
      <c r="Q943" s="1" t="s">
        <v>23992</v>
      </c>
      <c r="R943" s="1" t="s">
        <v>14013</v>
      </c>
      <c r="S943" s="1" t="s">
        <v>941</v>
      </c>
      <c r="T943" s="1"/>
      <c r="U943" s="1"/>
      <c r="V943" s="1" t="s">
        <v>14023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21541</v>
      </c>
      <c r="F944" s="1" t="s">
        <v>22299</v>
      </c>
      <c r="G944" s="1" t="s">
        <v>21541</v>
      </c>
      <c r="H944" s="1" t="s">
        <v>23756</v>
      </c>
      <c r="I944" s="1" t="s">
        <v>10672</v>
      </c>
      <c r="J944" s="1"/>
      <c r="K944" s="1" t="s">
        <v>23956</v>
      </c>
      <c r="L944" s="1" t="s">
        <v>942</v>
      </c>
      <c r="M944" s="1" t="s">
        <v>12330</v>
      </c>
      <c r="N944" s="1" t="s">
        <v>13060</v>
      </c>
      <c r="O944" s="1" t="s">
        <v>942</v>
      </c>
      <c r="P944" s="1" t="s">
        <v>23992</v>
      </c>
      <c r="Q944" s="1" t="s">
        <v>23992</v>
      </c>
      <c r="R944" s="1" t="s">
        <v>14013</v>
      </c>
      <c r="S944" s="1" t="s">
        <v>942</v>
      </c>
      <c r="T944" s="1"/>
      <c r="U944" s="1"/>
      <c r="V944" s="1" t="s">
        <v>14023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21542</v>
      </c>
      <c r="F945" s="1" t="s">
        <v>21542</v>
      </c>
      <c r="G945" s="1" t="s">
        <v>23045</v>
      </c>
      <c r="H945" s="1" t="s">
        <v>23757</v>
      </c>
      <c r="I945" s="1" t="s">
        <v>10673</v>
      </c>
      <c r="J945" s="1"/>
      <c r="K945" s="1" t="s">
        <v>23956</v>
      </c>
      <c r="L945" s="1" t="s">
        <v>943</v>
      </c>
      <c r="M945" s="1" t="s">
        <v>12331</v>
      </c>
      <c r="N945" s="1" t="s">
        <v>13060</v>
      </c>
      <c r="O945" s="1" t="s">
        <v>943</v>
      </c>
      <c r="P945" s="1" t="s">
        <v>23992</v>
      </c>
      <c r="Q945" s="1" t="s">
        <v>23992</v>
      </c>
      <c r="R945" s="1" t="s">
        <v>14013</v>
      </c>
      <c r="S945" s="1" t="s">
        <v>943</v>
      </c>
      <c r="T945" s="1"/>
      <c r="U945" s="1"/>
      <c r="V945" s="1" t="s">
        <v>14023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21543</v>
      </c>
      <c r="F946" s="1" t="s">
        <v>22300</v>
      </c>
      <c r="G946" s="1" t="s">
        <v>23046</v>
      </c>
      <c r="H946" s="1" t="s">
        <v>23758</v>
      </c>
      <c r="I946" s="1" t="s">
        <v>10674</v>
      </c>
      <c r="J946" s="1"/>
      <c r="K946" s="1" t="s">
        <v>23956</v>
      </c>
      <c r="L946" s="1" t="s">
        <v>944</v>
      </c>
      <c r="M946" s="1" t="s">
        <v>12332</v>
      </c>
      <c r="N946" s="1" t="s">
        <v>13060</v>
      </c>
      <c r="O946" s="1" t="s">
        <v>944</v>
      </c>
      <c r="P946" s="1" t="s">
        <v>23992</v>
      </c>
      <c r="Q946" s="1" t="s">
        <v>23992</v>
      </c>
      <c r="R946" s="1" t="s">
        <v>14013</v>
      </c>
      <c r="S946" s="1" t="s">
        <v>944</v>
      </c>
      <c r="T946" s="1"/>
      <c r="U946" s="1"/>
      <c r="V946" s="1" t="s">
        <v>14023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7558</v>
      </c>
      <c r="H947" s="1" t="s">
        <v>9089</v>
      </c>
      <c r="I947" s="1" t="s">
        <v>10675</v>
      </c>
      <c r="J947" s="1"/>
      <c r="K947" s="1" t="s">
        <v>23956</v>
      </c>
      <c r="L947" s="1" t="s">
        <v>945</v>
      </c>
      <c r="M947" s="1" t="s">
        <v>12333</v>
      </c>
      <c r="N947" s="1" t="s">
        <v>13060</v>
      </c>
      <c r="O947" s="1" t="s">
        <v>945</v>
      </c>
      <c r="P947" s="1" t="s">
        <v>23992</v>
      </c>
      <c r="Q947" s="1" t="s">
        <v>23992</v>
      </c>
      <c r="R947" s="1" t="s">
        <v>14013</v>
      </c>
      <c r="S947" s="1" t="s">
        <v>945</v>
      </c>
      <c r="T947" s="1"/>
      <c r="U947" s="1"/>
      <c r="V947" s="1" t="s">
        <v>14023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7559</v>
      </c>
      <c r="H948" s="1" t="s">
        <v>9090</v>
      </c>
      <c r="I948" s="1" t="s">
        <v>10676</v>
      </c>
      <c r="J948" s="1"/>
      <c r="K948" s="1" t="s">
        <v>23956</v>
      </c>
      <c r="L948" s="1" t="s">
        <v>946</v>
      </c>
      <c r="M948" s="1" t="s">
        <v>12334</v>
      </c>
      <c r="N948" s="1" t="s">
        <v>13060</v>
      </c>
      <c r="O948" s="1" t="s">
        <v>946</v>
      </c>
      <c r="P948" s="1" t="s">
        <v>23992</v>
      </c>
      <c r="Q948" s="1" t="s">
        <v>23992</v>
      </c>
      <c r="R948" s="1" t="s">
        <v>14013</v>
      </c>
      <c r="S948" s="1" t="s">
        <v>946</v>
      </c>
      <c r="T948" s="1"/>
      <c r="U948" s="1"/>
      <c r="V948" s="1" t="s">
        <v>14023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7560</v>
      </c>
      <c r="H949" s="1" t="s">
        <v>9091</v>
      </c>
      <c r="I949" s="1" t="s">
        <v>10677</v>
      </c>
      <c r="J949" s="1"/>
      <c r="K949" s="1" t="s">
        <v>23956</v>
      </c>
      <c r="L949" s="1" t="s">
        <v>947</v>
      </c>
      <c r="M949" s="1" t="s">
        <v>12335</v>
      </c>
      <c r="N949" s="1" t="s">
        <v>13060</v>
      </c>
      <c r="O949" s="1" t="s">
        <v>947</v>
      </c>
      <c r="P949" s="1" t="s">
        <v>23992</v>
      </c>
      <c r="Q949" s="1" t="s">
        <v>23992</v>
      </c>
      <c r="R949" s="1" t="s">
        <v>14013</v>
      </c>
      <c r="S949" s="1" t="s">
        <v>947</v>
      </c>
      <c r="T949" s="1"/>
      <c r="U949" s="1"/>
      <c r="V949" s="1" t="s">
        <v>14023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21544</v>
      </c>
      <c r="F950" s="1" t="s">
        <v>22301</v>
      </c>
      <c r="G950" s="1" t="s">
        <v>23047</v>
      </c>
      <c r="H950" s="1" t="s">
        <v>23759</v>
      </c>
      <c r="I950" s="1" t="s">
        <v>10678</v>
      </c>
      <c r="J950" s="1"/>
      <c r="K950" s="1" t="s">
        <v>23956</v>
      </c>
      <c r="L950" s="1" t="s">
        <v>948</v>
      </c>
      <c r="M950" s="1" t="s">
        <v>12336</v>
      </c>
      <c r="N950" s="1" t="s">
        <v>13060</v>
      </c>
      <c r="O950" s="1" t="s">
        <v>948</v>
      </c>
      <c r="P950" s="1" t="s">
        <v>23992</v>
      </c>
      <c r="Q950" s="1" t="s">
        <v>23992</v>
      </c>
      <c r="R950" s="1" t="s">
        <v>14013</v>
      </c>
      <c r="S950" s="1" t="s">
        <v>948</v>
      </c>
      <c r="T950" s="1"/>
      <c r="U950" s="1"/>
      <c r="V950" s="1" t="s">
        <v>14023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14763</v>
      </c>
      <c r="F951" s="1" t="s">
        <v>15858</v>
      </c>
      <c r="G951" s="1" t="s">
        <v>16930</v>
      </c>
      <c r="H951" s="1" t="s">
        <v>17951</v>
      </c>
      <c r="I951" s="1" t="s">
        <v>10679</v>
      </c>
      <c r="J951" s="1"/>
      <c r="K951" s="1" t="s">
        <v>23956</v>
      </c>
      <c r="L951" s="1" t="s">
        <v>949</v>
      </c>
      <c r="M951" s="1" t="s">
        <v>12337</v>
      </c>
      <c r="N951" s="1" t="s">
        <v>13060</v>
      </c>
      <c r="O951" s="1" t="s">
        <v>949</v>
      </c>
      <c r="P951" s="1" t="s">
        <v>23992</v>
      </c>
      <c r="Q951" s="1" t="s">
        <v>23992</v>
      </c>
      <c r="R951" s="1" t="s">
        <v>14013</v>
      </c>
      <c r="S951" s="1" t="s">
        <v>949</v>
      </c>
      <c r="T951" s="1"/>
      <c r="U951" s="1"/>
      <c r="V951" s="1" t="s">
        <v>14023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21545</v>
      </c>
      <c r="F952" s="1" t="s">
        <v>22302</v>
      </c>
      <c r="G952" s="1" t="s">
        <v>23048</v>
      </c>
      <c r="H952" s="1" t="s">
        <v>23760</v>
      </c>
      <c r="I952" s="1" t="s">
        <v>10680</v>
      </c>
      <c r="J952" s="1"/>
      <c r="K952" s="1" t="s">
        <v>23956</v>
      </c>
      <c r="L952" s="1" t="s">
        <v>950</v>
      </c>
      <c r="M952" s="1" t="s">
        <v>12338</v>
      </c>
      <c r="N952" s="1" t="s">
        <v>13060</v>
      </c>
      <c r="O952" s="1" t="s">
        <v>950</v>
      </c>
      <c r="P952" s="1" t="s">
        <v>23992</v>
      </c>
      <c r="Q952" s="1" t="s">
        <v>23992</v>
      </c>
      <c r="R952" s="1" t="s">
        <v>14013</v>
      </c>
      <c r="S952" s="1" t="s">
        <v>950</v>
      </c>
      <c r="T952" s="1"/>
      <c r="U952" s="1"/>
      <c r="V952" s="1" t="s">
        <v>14023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7564</v>
      </c>
      <c r="H953" s="1" t="s">
        <v>9095</v>
      </c>
      <c r="I953" s="1" t="s">
        <v>10681</v>
      </c>
      <c r="J953" s="1"/>
      <c r="K953" s="1" t="s">
        <v>23956</v>
      </c>
      <c r="L953" s="1" t="s">
        <v>951</v>
      </c>
      <c r="M953" s="1" t="s">
        <v>12339</v>
      </c>
      <c r="N953" s="1" t="s">
        <v>13060</v>
      </c>
      <c r="O953" s="1" t="s">
        <v>951</v>
      </c>
      <c r="P953" s="1" t="s">
        <v>23992</v>
      </c>
      <c r="Q953" s="1" t="s">
        <v>23992</v>
      </c>
      <c r="R953" s="1" t="s">
        <v>14013</v>
      </c>
      <c r="S953" s="1" t="s">
        <v>951</v>
      </c>
      <c r="T953" s="1"/>
      <c r="U953" s="1"/>
      <c r="V953" s="1" t="s">
        <v>14023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7565</v>
      </c>
      <c r="H954" s="1" t="s">
        <v>9096</v>
      </c>
      <c r="I954" s="1" t="s">
        <v>10682</v>
      </c>
      <c r="J954" s="1"/>
      <c r="K954" s="1" t="s">
        <v>23956</v>
      </c>
      <c r="L954" s="1" t="s">
        <v>952</v>
      </c>
      <c r="M954" s="1" t="s">
        <v>12340</v>
      </c>
      <c r="N954" s="1" t="s">
        <v>13060</v>
      </c>
      <c r="O954" s="1" t="s">
        <v>952</v>
      </c>
      <c r="P954" s="1" t="s">
        <v>23992</v>
      </c>
      <c r="Q954" s="1" t="s">
        <v>23992</v>
      </c>
      <c r="R954" s="1" t="s">
        <v>14013</v>
      </c>
      <c r="S954" s="1" t="s">
        <v>952</v>
      </c>
      <c r="T954" s="1"/>
      <c r="U954" s="1"/>
      <c r="V954" s="1" t="s">
        <v>14023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21546</v>
      </c>
      <c r="F955" s="1" t="s">
        <v>22303</v>
      </c>
      <c r="G955" s="1" t="s">
        <v>23049</v>
      </c>
      <c r="H955" s="1" t="s">
        <v>23761</v>
      </c>
      <c r="I955" s="1" t="s">
        <v>10683</v>
      </c>
      <c r="J955" s="1"/>
      <c r="K955" s="1" t="s">
        <v>23956</v>
      </c>
      <c r="L955" s="1" t="s">
        <v>953</v>
      </c>
      <c r="M955" s="1" t="s">
        <v>12341</v>
      </c>
      <c r="N955" s="1" t="s">
        <v>13060</v>
      </c>
      <c r="O955" s="1" t="s">
        <v>953</v>
      </c>
      <c r="P955" s="1" t="s">
        <v>23992</v>
      </c>
      <c r="Q955" s="1" t="s">
        <v>23992</v>
      </c>
      <c r="R955" s="1" t="s">
        <v>14013</v>
      </c>
      <c r="S955" s="1" t="s">
        <v>953</v>
      </c>
      <c r="T955" s="1"/>
      <c r="U955" s="1"/>
      <c r="V955" s="1" t="s">
        <v>14023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7567</v>
      </c>
      <c r="H956" s="1" t="s">
        <v>9098</v>
      </c>
      <c r="I956" s="1" t="s">
        <v>10684</v>
      </c>
      <c r="J956" s="1"/>
      <c r="K956" s="1" t="s">
        <v>23956</v>
      </c>
      <c r="L956" s="1" t="s">
        <v>954</v>
      </c>
      <c r="M956" s="1" t="s">
        <v>12342</v>
      </c>
      <c r="N956" s="1" t="s">
        <v>13060</v>
      </c>
      <c r="O956" s="1" t="s">
        <v>954</v>
      </c>
      <c r="P956" s="1" t="s">
        <v>23992</v>
      </c>
      <c r="Q956" s="1" t="s">
        <v>23992</v>
      </c>
      <c r="R956" s="1" t="s">
        <v>14013</v>
      </c>
      <c r="S956" s="1" t="s">
        <v>954</v>
      </c>
      <c r="T956" s="1"/>
      <c r="U956" s="1"/>
      <c r="V956" s="1" t="s">
        <v>14023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7568</v>
      </c>
      <c r="H957" s="1" t="s">
        <v>9099</v>
      </c>
      <c r="I957" s="1" t="s">
        <v>10685</v>
      </c>
      <c r="J957" s="1"/>
      <c r="K957" s="1" t="s">
        <v>23956</v>
      </c>
      <c r="L957" s="1" t="s">
        <v>955</v>
      </c>
      <c r="M957" s="1" t="s">
        <v>12343</v>
      </c>
      <c r="N957" s="1" t="s">
        <v>13060</v>
      </c>
      <c r="O957" s="1" t="s">
        <v>955</v>
      </c>
      <c r="P957" s="1" t="s">
        <v>23992</v>
      </c>
      <c r="Q957" s="1" t="s">
        <v>23992</v>
      </c>
      <c r="R957" s="1" t="s">
        <v>14013</v>
      </c>
      <c r="S957" s="1" t="s">
        <v>955</v>
      </c>
      <c r="T957" s="1"/>
      <c r="U957" s="1"/>
      <c r="V957" s="1" t="s">
        <v>14023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14770</v>
      </c>
      <c r="F958" s="1" t="s">
        <v>14770</v>
      </c>
      <c r="G958" s="1" t="s">
        <v>16937</v>
      </c>
      <c r="H958" s="1" t="s">
        <v>17957</v>
      </c>
      <c r="I958" s="1" t="s">
        <v>10443</v>
      </c>
      <c r="J958" s="1"/>
      <c r="K958" s="1" t="s">
        <v>23956</v>
      </c>
      <c r="L958" s="1" t="s">
        <v>956</v>
      </c>
      <c r="M958" s="1" t="s">
        <v>12344</v>
      </c>
      <c r="N958" s="1" t="s">
        <v>13060</v>
      </c>
      <c r="O958" s="1" t="s">
        <v>956</v>
      </c>
      <c r="P958" s="1" t="s">
        <v>23992</v>
      </c>
      <c r="Q958" s="1" t="s">
        <v>23992</v>
      </c>
      <c r="R958" s="1" t="s">
        <v>14013</v>
      </c>
      <c r="S958" s="1" t="s">
        <v>956</v>
      </c>
      <c r="T958" s="1"/>
      <c r="U958" s="1"/>
      <c r="V958" s="1" t="s">
        <v>14023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21547</v>
      </c>
      <c r="F959" s="1" t="s">
        <v>22304</v>
      </c>
      <c r="G959" s="1" t="s">
        <v>23050</v>
      </c>
      <c r="H959" s="1" t="s">
        <v>23762</v>
      </c>
      <c r="I959" s="1" t="s">
        <v>10686</v>
      </c>
      <c r="J959" s="1"/>
      <c r="K959" s="1" t="s">
        <v>23956</v>
      </c>
      <c r="L959" s="1" t="s">
        <v>957</v>
      </c>
      <c r="M959" s="1" t="s">
        <v>12345</v>
      </c>
      <c r="N959" s="1" t="s">
        <v>13060</v>
      </c>
      <c r="O959" s="1" t="s">
        <v>957</v>
      </c>
      <c r="P959" s="1" t="s">
        <v>23992</v>
      </c>
      <c r="Q959" s="1" t="s">
        <v>23992</v>
      </c>
      <c r="R959" s="1" t="s">
        <v>14013</v>
      </c>
      <c r="S959" s="1" t="s">
        <v>957</v>
      </c>
      <c r="T959" s="1"/>
      <c r="U959" s="1"/>
      <c r="V959" s="1" t="s">
        <v>14023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7571</v>
      </c>
      <c r="H960" s="1" t="s">
        <v>9102</v>
      </c>
      <c r="I960" s="1" t="s">
        <v>10687</v>
      </c>
      <c r="J960" s="1"/>
      <c r="K960" s="1" t="s">
        <v>23956</v>
      </c>
      <c r="L960" s="1" t="s">
        <v>958</v>
      </c>
      <c r="M960" s="1" t="s">
        <v>12346</v>
      </c>
      <c r="N960" s="1" t="s">
        <v>13060</v>
      </c>
      <c r="O960" s="1" t="s">
        <v>958</v>
      </c>
      <c r="P960" s="1" t="s">
        <v>23992</v>
      </c>
      <c r="Q960" s="1" t="s">
        <v>23992</v>
      </c>
      <c r="R960" s="1" t="s">
        <v>14013</v>
      </c>
      <c r="S960" s="1" t="s">
        <v>958</v>
      </c>
      <c r="T960" s="1"/>
      <c r="U960" s="1"/>
      <c r="V960" s="1" t="s">
        <v>14023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7572</v>
      </c>
      <c r="H961" s="1" t="s">
        <v>9103</v>
      </c>
      <c r="I961" s="1" t="s">
        <v>10688</v>
      </c>
      <c r="J961" s="1"/>
      <c r="K961" s="1" t="s">
        <v>23956</v>
      </c>
      <c r="L961" s="1" t="s">
        <v>959</v>
      </c>
      <c r="M961" s="1" t="s">
        <v>12347</v>
      </c>
      <c r="N961" s="1" t="s">
        <v>13060</v>
      </c>
      <c r="O961" s="1" t="s">
        <v>959</v>
      </c>
      <c r="P961" s="1" t="s">
        <v>23992</v>
      </c>
      <c r="Q961" s="1" t="s">
        <v>23992</v>
      </c>
      <c r="R961" s="1" t="s">
        <v>14013</v>
      </c>
      <c r="S961" s="1" t="s">
        <v>959</v>
      </c>
      <c r="T961" s="1"/>
      <c r="U961" s="1"/>
      <c r="V961" s="1" t="s">
        <v>14023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14773</v>
      </c>
      <c r="F962" s="1" t="s">
        <v>15866</v>
      </c>
      <c r="G962" s="1" t="s">
        <v>16940</v>
      </c>
      <c r="H962" s="1" t="s">
        <v>17960</v>
      </c>
      <c r="I962" s="1" t="s">
        <v>10689</v>
      </c>
      <c r="J962" s="1"/>
      <c r="K962" s="1" t="s">
        <v>23956</v>
      </c>
      <c r="L962" s="1" t="s">
        <v>960</v>
      </c>
      <c r="M962" s="1" t="s">
        <v>12348</v>
      </c>
      <c r="N962" s="1" t="s">
        <v>13060</v>
      </c>
      <c r="O962" s="1" t="s">
        <v>960</v>
      </c>
      <c r="P962" s="1" t="s">
        <v>23992</v>
      </c>
      <c r="Q962" s="1" t="s">
        <v>23992</v>
      </c>
      <c r="R962" s="1" t="s">
        <v>14013</v>
      </c>
      <c r="S962" s="1" t="s">
        <v>960</v>
      </c>
      <c r="T962" s="1"/>
      <c r="U962" s="1"/>
      <c r="V962" s="1" t="s">
        <v>14023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21548</v>
      </c>
      <c r="F963" s="1" t="s">
        <v>22305</v>
      </c>
      <c r="G963" s="1" t="s">
        <v>23051</v>
      </c>
      <c r="H963" s="1" t="s">
        <v>23763</v>
      </c>
      <c r="I963" s="1" t="s">
        <v>10690</v>
      </c>
      <c r="J963" s="1"/>
      <c r="K963" s="1" t="s">
        <v>23956</v>
      </c>
      <c r="L963" s="1" t="s">
        <v>961</v>
      </c>
      <c r="M963" s="1" t="s">
        <v>12349</v>
      </c>
      <c r="N963" s="1" t="s">
        <v>13060</v>
      </c>
      <c r="O963" s="1" t="s">
        <v>961</v>
      </c>
      <c r="P963" s="1" t="s">
        <v>23992</v>
      </c>
      <c r="Q963" s="1" t="s">
        <v>23992</v>
      </c>
      <c r="R963" s="1" t="s">
        <v>14013</v>
      </c>
      <c r="S963" s="1" t="s">
        <v>961</v>
      </c>
      <c r="T963" s="1"/>
      <c r="U963" s="1"/>
      <c r="V963" s="1" t="s">
        <v>14023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7575</v>
      </c>
      <c r="H964" s="1" t="s">
        <v>9106</v>
      </c>
      <c r="I964" s="1" t="s">
        <v>10691</v>
      </c>
      <c r="J964" s="1"/>
      <c r="K964" s="1" t="s">
        <v>23956</v>
      </c>
      <c r="L964" s="1" t="s">
        <v>962</v>
      </c>
      <c r="M964" s="1" t="s">
        <v>12350</v>
      </c>
      <c r="N964" s="1" t="s">
        <v>13060</v>
      </c>
      <c r="O964" s="1" t="s">
        <v>962</v>
      </c>
      <c r="P964" s="1" t="s">
        <v>23993</v>
      </c>
      <c r="Q964" s="1" t="s">
        <v>24539</v>
      </c>
      <c r="R964" s="1" t="s">
        <v>14013</v>
      </c>
      <c r="S964" s="1" t="s">
        <v>962</v>
      </c>
      <c r="T964" s="1" t="s">
        <v>24809</v>
      </c>
      <c r="U964" s="1"/>
      <c r="V964" s="1" t="s">
        <v>14023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21549</v>
      </c>
      <c r="F965" s="1" t="s">
        <v>22306</v>
      </c>
      <c r="G965" s="1" t="s">
        <v>23052</v>
      </c>
      <c r="H965" s="1" t="s">
        <v>23764</v>
      </c>
      <c r="I965" s="1" t="s">
        <v>10692</v>
      </c>
      <c r="J965" s="1"/>
      <c r="K965" s="1" t="s">
        <v>23956</v>
      </c>
      <c r="L965" s="1" t="s">
        <v>963</v>
      </c>
      <c r="M965" s="1" t="s">
        <v>12351</v>
      </c>
      <c r="N965" s="1" t="s">
        <v>13060</v>
      </c>
      <c r="O965" s="1" t="s">
        <v>963</v>
      </c>
      <c r="P965" s="1" t="s">
        <v>23993</v>
      </c>
      <c r="Q965" s="1" t="s">
        <v>24540</v>
      </c>
      <c r="R965" s="1" t="s">
        <v>14013</v>
      </c>
      <c r="S965" s="1" t="s">
        <v>963</v>
      </c>
      <c r="T965" s="1"/>
      <c r="U965" s="1"/>
      <c r="V965" s="1" t="s">
        <v>14023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7577</v>
      </c>
      <c r="H966" s="1" t="s">
        <v>9108</v>
      </c>
      <c r="I966" s="1" t="s">
        <v>10693</v>
      </c>
      <c r="J966" s="1"/>
      <c r="K966" s="1" t="s">
        <v>23956</v>
      </c>
      <c r="L966" s="1" t="s">
        <v>964</v>
      </c>
      <c r="M966" s="1" t="s">
        <v>12352</v>
      </c>
      <c r="N966" s="1" t="s">
        <v>13060</v>
      </c>
      <c r="O966" s="1" t="s">
        <v>964</v>
      </c>
      <c r="P966" s="1" t="s">
        <v>23994</v>
      </c>
      <c r="Q966" s="1" t="s">
        <v>23994</v>
      </c>
      <c r="R966" s="1" t="s">
        <v>14013</v>
      </c>
      <c r="S966" s="1" t="s">
        <v>964</v>
      </c>
      <c r="T966" s="1"/>
      <c r="U966" s="1" t="s">
        <v>24835</v>
      </c>
      <c r="V966" s="1" t="s">
        <v>14023</v>
      </c>
      <c r="W966" s="1" t="s">
        <v>964</v>
      </c>
      <c r="X966" s="1"/>
      <c r="Y966" t="s">
        <v>24865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7578</v>
      </c>
      <c r="H967" s="1" t="s">
        <v>9109</v>
      </c>
      <c r="I967" s="1" t="s">
        <v>10694</v>
      </c>
      <c r="J967" s="1"/>
      <c r="K967" s="1" t="s">
        <v>23956</v>
      </c>
      <c r="L967" s="1" t="s">
        <v>965</v>
      </c>
      <c r="M967" s="1" t="s">
        <v>12353</v>
      </c>
      <c r="N967" s="1" t="s">
        <v>13060</v>
      </c>
      <c r="O967" s="1" t="s">
        <v>965</v>
      </c>
      <c r="P967" s="1" t="s">
        <v>23994</v>
      </c>
      <c r="Q967" s="1" t="s">
        <v>23994</v>
      </c>
      <c r="R967" s="1" t="s">
        <v>14013</v>
      </c>
      <c r="S967" s="1" t="s">
        <v>965</v>
      </c>
      <c r="T967" s="1"/>
      <c r="U967" s="1"/>
      <c r="V967" s="1" t="s">
        <v>14023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7579</v>
      </c>
      <c r="H968" s="1" t="s">
        <v>9110</v>
      </c>
      <c r="I968" s="1" t="s">
        <v>10695</v>
      </c>
      <c r="J968" s="1"/>
      <c r="K968" s="1" t="s">
        <v>23956</v>
      </c>
      <c r="L968" s="1" t="s">
        <v>966</v>
      </c>
      <c r="M968" s="1" t="s">
        <v>12354</v>
      </c>
      <c r="N968" s="1" t="s">
        <v>13060</v>
      </c>
      <c r="O968" s="1" t="s">
        <v>966</v>
      </c>
      <c r="P968" s="1" t="s">
        <v>23994</v>
      </c>
      <c r="Q968" s="1" t="s">
        <v>23994</v>
      </c>
      <c r="R968" s="1" t="s">
        <v>14013</v>
      </c>
      <c r="S968" s="1" t="s">
        <v>966</v>
      </c>
      <c r="T968" s="1"/>
      <c r="U968" s="1"/>
      <c r="V968" s="1" t="s">
        <v>14023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21550</v>
      </c>
      <c r="F969" s="1" t="s">
        <v>22307</v>
      </c>
      <c r="G969" s="1" t="s">
        <v>23053</v>
      </c>
      <c r="H969" s="1" t="s">
        <v>23765</v>
      </c>
      <c r="I969" s="1" t="s">
        <v>10696</v>
      </c>
      <c r="J969" s="1"/>
      <c r="K969" s="1" t="s">
        <v>23956</v>
      </c>
      <c r="L969" s="1" t="s">
        <v>967</v>
      </c>
      <c r="M969" s="1" t="s">
        <v>12355</v>
      </c>
      <c r="N969" s="1" t="s">
        <v>13060</v>
      </c>
      <c r="O969" s="1" t="s">
        <v>967</v>
      </c>
      <c r="P969" s="1" t="s">
        <v>23994</v>
      </c>
      <c r="Q969" s="1" t="s">
        <v>23994</v>
      </c>
      <c r="R969" s="1" t="s">
        <v>14013</v>
      </c>
      <c r="S969" s="1" t="s">
        <v>967</v>
      </c>
      <c r="T969" s="1"/>
      <c r="U969" s="1"/>
      <c r="V969" s="1" t="s">
        <v>14023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21551</v>
      </c>
      <c r="F970" s="1" t="s">
        <v>22308</v>
      </c>
      <c r="G970" s="1" t="s">
        <v>23054</v>
      </c>
      <c r="H970" s="1" t="s">
        <v>23766</v>
      </c>
      <c r="I970" s="1" t="s">
        <v>10697</v>
      </c>
      <c r="J970" s="1"/>
      <c r="K970" s="1" t="s">
        <v>23956</v>
      </c>
      <c r="L970" s="1" t="s">
        <v>968</v>
      </c>
      <c r="M970" s="1" t="s">
        <v>12356</v>
      </c>
      <c r="N970" s="1" t="s">
        <v>13060</v>
      </c>
      <c r="O970" s="1" t="s">
        <v>968</v>
      </c>
      <c r="P970" s="1" t="s">
        <v>23995</v>
      </c>
      <c r="Q970" s="1" t="s">
        <v>24541</v>
      </c>
      <c r="R970" s="1" t="s">
        <v>14013</v>
      </c>
      <c r="S970" s="1" t="s">
        <v>968</v>
      </c>
      <c r="T970" s="1" t="s">
        <v>24810</v>
      </c>
      <c r="U970" s="1"/>
      <c r="V970" s="1" t="s">
        <v>14023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21552</v>
      </c>
      <c r="F971" s="1" t="s">
        <v>22309</v>
      </c>
      <c r="G971" s="1" t="s">
        <v>23055</v>
      </c>
      <c r="H971" s="1" t="s">
        <v>23767</v>
      </c>
      <c r="I971" s="1" t="s">
        <v>10698</v>
      </c>
      <c r="J971" s="1"/>
      <c r="K971" s="1" t="s">
        <v>23956</v>
      </c>
      <c r="L971" s="1" t="s">
        <v>969</v>
      </c>
      <c r="M971" s="1" t="s">
        <v>12357</v>
      </c>
      <c r="N971" s="1" t="s">
        <v>13060</v>
      </c>
      <c r="O971" s="1" t="s">
        <v>969</v>
      </c>
      <c r="P971" s="1" t="s">
        <v>23995</v>
      </c>
      <c r="Q971" s="1" t="s">
        <v>24542</v>
      </c>
      <c r="R971" s="1" t="s">
        <v>14013</v>
      </c>
      <c r="S971" s="1" t="s">
        <v>969</v>
      </c>
      <c r="T971" s="1"/>
      <c r="U971" s="1"/>
      <c r="V971" s="1" t="s">
        <v>14023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7583</v>
      </c>
      <c r="H972" s="1" t="s">
        <v>9114</v>
      </c>
      <c r="I972" s="1" t="s">
        <v>10699</v>
      </c>
      <c r="J972" s="1"/>
      <c r="K972" s="1" t="s">
        <v>23956</v>
      </c>
      <c r="L972" s="1" t="s">
        <v>970</v>
      </c>
      <c r="M972" s="1" t="s">
        <v>12358</v>
      </c>
      <c r="N972" s="1" t="s">
        <v>13060</v>
      </c>
      <c r="O972" s="1" t="s">
        <v>970</v>
      </c>
      <c r="P972" s="1" t="s">
        <v>23995</v>
      </c>
      <c r="Q972" s="1" t="s">
        <v>24543</v>
      </c>
      <c r="R972" s="1" t="s">
        <v>14013</v>
      </c>
      <c r="S972" s="1" t="s">
        <v>970</v>
      </c>
      <c r="T972" s="1"/>
      <c r="U972" s="1"/>
      <c r="V972" s="1" t="s">
        <v>14023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21553</v>
      </c>
      <c r="F973" s="1" t="s">
        <v>22310</v>
      </c>
      <c r="G973" s="1" t="s">
        <v>23056</v>
      </c>
      <c r="H973" s="1" t="s">
        <v>23768</v>
      </c>
      <c r="I973" s="1" t="s">
        <v>10700</v>
      </c>
      <c r="J973" s="1"/>
      <c r="K973" s="1" t="s">
        <v>23956</v>
      </c>
      <c r="L973" s="1" t="s">
        <v>971</v>
      </c>
      <c r="M973" s="1" t="s">
        <v>12359</v>
      </c>
      <c r="N973" s="1" t="s">
        <v>13060</v>
      </c>
      <c r="O973" s="1" t="s">
        <v>971</v>
      </c>
      <c r="P973" s="1" t="s">
        <v>23995</v>
      </c>
      <c r="Q973" s="1" t="s">
        <v>24544</v>
      </c>
      <c r="R973" s="1" t="s">
        <v>14013</v>
      </c>
      <c r="S973" s="1" t="s">
        <v>971</v>
      </c>
      <c r="T973" s="1"/>
      <c r="U973" s="1"/>
      <c r="V973" s="1" t="s">
        <v>14023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14778</v>
      </c>
      <c r="F974" s="1" t="s">
        <v>15871</v>
      </c>
      <c r="G974" s="1" t="s">
        <v>16945</v>
      </c>
      <c r="H974" s="1" t="s">
        <v>17965</v>
      </c>
      <c r="I974" s="1" t="s">
        <v>10701</v>
      </c>
      <c r="J974" s="1"/>
      <c r="K974" s="1" t="s">
        <v>23956</v>
      </c>
      <c r="L974" s="1" t="s">
        <v>972</v>
      </c>
      <c r="M974" s="1" t="s">
        <v>12360</v>
      </c>
      <c r="N974" s="1" t="s">
        <v>13060</v>
      </c>
      <c r="O974" s="1" t="s">
        <v>972</v>
      </c>
      <c r="P974" s="1" t="s">
        <v>23995</v>
      </c>
      <c r="Q974" s="1" t="s">
        <v>24545</v>
      </c>
      <c r="R974" s="1" t="s">
        <v>14013</v>
      </c>
      <c r="S974" s="1" t="s">
        <v>972</v>
      </c>
      <c r="T974" s="1"/>
      <c r="U974" s="1"/>
      <c r="V974" s="1" t="s">
        <v>14023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21554</v>
      </c>
      <c r="F975" s="1" t="s">
        <v>22311</v>
      </c>
      <c r="G975" s="1" t="s">
        <v>23057</v>
      </c>
      <c r="H975" s="1" t="s">
        <v>23769</v>
      </c>
      <c r="I975" s="1" t="s">
        <v>10517</v>
      </c>
      <c r="J975" s="1"/>
      <c r="K975" s="1" t="s">
        <v>23956</v>
      </c>
      <c r="L975" s="1" t="s">
        <v>973</v>
      </c>
      <c r="M975" s="1" t="s">
        <v>12361</v>
      </c>
      <c r="N975" s="1" t="s">
        <v>13060</v>
      </c>
      <c r="O975" s="1" t="s">
        <v>973</v>
      </c>
      <c r="P975" s="1" t="s">
        <v>23995</v>
      </c>
      <c r="Q975" s="1" t="s">
        <v>24546</v>
      </c>
      <c r="R975" s="1" t="s">
        <v>14013</v>
      </c>
      <c r="S975" s="1" t="s">
        <v>973</v>
      </c>
      <c r="T975" s="1"/>
      <c r="U975" s="1"/>
      <c r="V975" s="1" t="s">
        <v>14023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14780</v>
      </c>
      <c r="F976" s="1" t="s">
        <v>15873</v>
      </c>
      <c r="G976" s="1" t="s">
        <v>16947</v>
      </c>
      <c r="H976" s="1" t="s">
        <v>17967</v>
      </c>
      <c r="I976" s="1" t="s">
        <v>10702</v>
      </c>
      <c r="J976" s="1"/>
      <c r="K976" s="1" t="s">
        <v>23956</v>
      </c>
      <c r="L976" s="1" t="s">
        <v>974</v>
      </c>
      <c r="M976" s="1" t="s">
        <v>12362</v>
      </c>
      <c r="N976" s="1" t="s">
        <v>13060</v>
      </c>
      <c r="O976" s="1" t="s">
        <v>974</v>
      </c>
      <c r="P976" s="1" t="s">
        <v>23995</v>
      </c>
      <c r="Q976" s="1" t="s">
        <v>24547</v>
      </c>
      <c r="R976" s="1" t="s">
        <v>14013</v>
      </c>
      <c r="S976" s="1" t="s">
        <v>974</v>
      </c>
      <c r="T976" s="1"/>
      <c r="U976" s="1"/>
      <c r="V976" s="1" t="s">
        <v>14023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21555</v>
      </c>
      <c r="F977" s="1" t="s">
        <v>22312</v>
      </c>
      <c r="G977" s="1" t="s">
        <v>23058</v>
      </c>
      <c r="H977" s="1" t="s">
        <v>23770</v>
      </c>
      <c r="I977" s="1" t="s">
        <v>10703</v>
      </c>
      <c r="J977" s="1"/>
      <c r="K977" s="1" t="s">
        <v>23956</v>
      </c>
      <c r="L977" s="1" t="s">
        <v>975</v>
      </c>
      <c r="M977" s="1" t="s">
        <v>12363</v>
      </c>
      <c r="N977" s="1" t="s">
        <v>13060</v>
      </c>
      <c r="O977" s="1" t="s">
        <v>975</v>
      </c>
      <c r="P977" s="1" t="s">
        <v>23995</v>
      </c>
      <c r="Q977" s="1" t="s">
        <v>24548</v>
      </c>
      <c r="R977" s="1" t="s">
        <v>14013</v>
      </c>
      <c r="S977" s="1" t="s">
        <v>975</v>
      </c>
      <c r="T977" s="1"/>
      <c r="U977" s="1"/>
      <c r="V977" s="1" t="s">
        <v>14023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7589</v>
      </c>
      <c r="H978" s="1" t="s">
        <v>9120</v>
      </c>
      <c r="I978" s="1" t="s">
        <v>10704</v>
      </c>
      <c r="J978" s="1"/>
      <c r="K978" s="1" t="s">
        <v>23956</v>
      </c>
      <c r="L978" s="1" t="s">
        <v>976</v>
      </c>
      <c r="M978" s="1" t="s">
        <v>12364</v>
      </c>
      <c r="N978" s="1" t="s">
        <v>13060</v>
      </c>
      <c r="O978" s="1" t="s">
        <v>976</v>
      </c>
      <c r="P978" s="1" t="s">
        <v>23995</v>
      </c>
      <c r="Q978" s="1" t="s">
        <v>24549</v>
      </c>
      <c r="R978" s="1" t="s">
        <v>14013</v>
      </c>
      <c r="S978" s="1" t="s">
        <v>976</v>
      </c>
      <c r="T978" s="1"/>
      <c r="U978" s="1"/>
      <c r="V978" s="1" t="s">
        <v>14023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7590</v>
      </c>
      <c r="H979" s="1" t="s">
        <v>9121</v>
      </c>
      <c r="I979" s="1" t="s">
        <v>10705</v>
      </c>
      <c r="J979" s="1"/>
      <c r="K979" s="1" t="s">
        <v>23956</v>
      </c>
      <c r="L979" s="1" t="s">
        <v>977</v>
      </c>
      <c r="M979" s="1" t="s">
        <v>12365</v>
      </c>
      <c r="N979" s="1" t="s">
        <v>13060</v>
      </c>
      <c r="O979" s="1" t="s">
        <v>977</v>
      </c>
      <c r="P979" s="1" t="s">
        <v>23995</v>
      </c>
      <c r="Q979" s="1" t="s">
        <v>24550</v>
      </c>
      <c r="R979" s="1" t="s">
        <v>14013</v>
      </c>
      <c r="S979" s="1" t="s">
        <v>977</v>
      </c>
      <c r="T979" s="1"/>
      <c r="U979" s="1"/>
      <c r="V979" s="1" t="s">
        <v>14023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7591</v>
      </c>
      <c r="H980" s="1" t="s">
        <v>9122</v>
      </c>
      <c r="I980" s="1" t="s">
        <v>10706</v>
      </c>
      <c r="J980" s="1"/>
      <c r="K980" s="1" t="s">
        <v>23956</v>
      </c>
      <c r="L980" s="1" t="s">
        <v>978</v>
      </c>
      <c r="M980" s="1" t="s">
        <v>12366</v>
      </c>
      <c r="N980" s="1" t="s">
        <v>13060</v>
      </c>
      <c r="O980" s="1" t="s">
        <v>978</v>
      </c>
      <c r="P980" s="1" t="s">
        <v>23995</v>
      </c>
      <c r="Q980" s="1" t="s">
        <v>24551</v>
      </c>
      <c r="R980" s="1" t="s">
        <v>14013</v>
      </c>
      <c r="S980" s="1" t="s">
        <v>978</v>
      </c>
      <c r="T980" s="1"/>
      <c r="U980" s="1"/>
      <c r="V980" s="1" t="s">
        <v>14023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21556</v>
      </c>
      <c r="F981" s="1" t="s">
        <v>22313</v>
      </c>
      <c r="G981" s="1" t="s">
        <v>23059</v>
      </c>
      <c r="H981" s="1" t="s">
        <v>23771</v>
      </c>
      <c r="I981" s="1" t="s">
        <v>10707</v>
      </c>
      <c r="J981" s="1"/>
      <c r="K981" s="1" t="s">
        <v>23956</v>
      </c>
      <c r="L981" s="1" t="s">
        <v>979</v>
      </c>
      <c r="M981" s="1" t="s">
        <v>12367</v>
      </c>
      <c r="N981" s="1" t="s">
        <v>13060</v>
      </c>
      <c r="O981" s="1" t="s">
        <v>979</v>
      </c>
      <c r="P981" s="1" t="s">
        <v>23995</v>
      </c>
      <c r="Q981" s="1" t="s">
        <v>24552</v>
      </c>
      <c r="R981" s="1" t="s">
        <v>14013</v>
      </c>
      <c r="S981" s="1" t="s">
        <v>979</v>
      </c>
      <c r="T981" s="1"/>
      <c r="U981" s="1"/>
      <c r="V981" s="1" t="s">
        <v>14023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21557</v>
      </c>
      <c r="F982" s="1" t="s">
        <v>22314</v>
      </c>
      <c r="G982" s="1" t="s">
        <v>23060</v>
      </c>
      <c r="H982" s="1" t="s">
        <v>23772</v>
      </c>
      <c r="I982" s="1" t="s">
        <v>10708</v>
      </c>
      <c r="J982" s="1"/>
      <c r="K982" s="1" t="s">
        <v>23956</v>
      </c>
      <c r="L982" s="1" t="s">
        <v>980</v>
      </c>
      <c r="M982" s="1" t="s">
        <v>12368</v>
      </c>
      <c r="N982" s="1" t="s">
        <v>13060</v>
      </c>
      <c r="O982" s="1" t="s">
        <v>980</v>
      </c>
      <c r="P982" s="1" t="s">
        <v>23995</v>
      </c>
      <c r="Q982" s="1" t="s">
        <v>24553</v>
      </c>
      <c r="R982" s="1" t="s">
        <v>14013</v>
      </c>
      <c r="S982" s="1" t="s">
        <v>980</v>
      </c>
      <c r="T982" s="1"/>
      <c r="U982" s="1"/>
      <c r="V982" s="1" t="s">
        <v>14023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21558</v>
      </c>
      <c r="F983" s="1" t="s">
        <v>22315</v>
      </c>
      <c r="G983" s="1" t="s">
        <v>23061</v>
      </c>
      <c r="H983" s="1" t="s">
        <v>23773</v>
      </c>
      <c r="I983" s="1" t="s">
        <v>10709</v>
      </c>
      <c r="J983" s="1"/>
      <c r="K983" s="1" t="s">
        <v>23956</v>
      </c>
      <c r="L983" s="1" t="s">
        <v>981</v>
      </c>
      <c r="M983" s="1" t="s">
        <v>12369</v>
      </c>
      <c r="N983" s="1" t="s">
        <v>13060</v>
      </c>
      <c r="O983" s="1" t="s">
        <v>981</v>
      </c>
      <c r="P983" s="1" t="s">
        <v>23995</v>
      </c>
      <c r="Q983" s="1" t="s">
        <v>24554</v>
      </c>
      <c r="R983" s="1" t="s">
        <v>14013</v>
      </c>
      <c r="S983" s="1" t="s">
        <v>981</v>
      </c>
      <c r="T983" s="1"/>
      <c r="U983" s="1"/>
      <c r="V983" s="1" t="s">
        <v>14023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21559</v>
      </c>
      <c r="F984" s="1" t="s">
        <v>22316</v>
      </c>
      <c r="G984" s="1" t="s">
        <v>23062</v>
      </c>
      <c r="H984" s="1" t="s">
        <v>23774</v>
      </c>
      <c r="I984" s="1" t="s">
        <v>10710</v>
      </c>
      <c r="J984" s="1"/>
      <c r="K984" s="1" t="s">
        <v>23956</v>
      </c>
      <c r="L984" s="1" t="s">
        <v>982</v>
      </c>
      <c r="M984" s="1" t="s">
        <v>12370</v>
      </c>
      <c r="N984" s="1" t="s">
        <v>13060</v>
      </c>
      <c r="O984" s="1" t="s">
        <v>982</v>
      </c>
      <c r="P984" s="1" t="s">
        <v>23995</v>
      </c>
      <c r="Q984" s="1" t="s">
        <v>24555</v>
      </c>
      <c r="R984" s="1" t="s">
        <v>14013</v>
      </c>
      <c r="S984" s="1" t="s">
        <v>982</v>
      </c>
      <c r="T984" s="1"/>
      <c r="U984" s="1"/>
      <c r="V984" s="1" t="s">
        <v>14023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21560</v>
      </c>
      <c r="F985" s="1" t="s">
        <v>22317</v>
      </c>
      <c r="G985" s="1" t="s">
        <v>23063</v>
      </c>
      <c r="H985" s="1" t="s">
        <v>23775</v>
      </c>
      <c r="I985" s="1" t="s">
        <v>10711</v>
      </c>
      <c r="J985" s="1"/>
      <c r="K985" s="1" t="s">
        <v>23956</v>
      </c>
      <c r="L985" s="1" t="s">
        <v>983</v>
      </c>
      <c r="M985" s="1" t="s">
        <v>12371</v>
      </c>
      <c r="N985" s="1" t="s">
        <v>13060</v>
      </c>
      <c r="O985" s="1" t="s">
        <v>983</v>
      </c>
      <c r="P985" s="1" t="s">
        <v>23995</v>
      </c>
      <c r="Q985" s="1" t="s">
        <v>24556</v>
      </c>
      <c r="R985" s="1" t="s">
        <v>14013</v>
      </c>
      <c r="S985" s="1" t="s">
        <v>983</v>
      </c>
      <c r="T985" s="1"/>
      <c r="U985" s="1"/>
      <c r="V985" s="1" t="s">
        <v>14023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21561</v>
      </c>
      <c r="F986" s="1" t="s">
        <v>22318</v>
      </c>
      <c r="G986" s="1" t="s">
        <v>23064</v>
      </c>
      <c r="H986" s="1" t="s">
        <v>23776</v>
      </c>
      <c r="I986" s="1" t="s">
        <v>10712</v>
      </c>
      <c r="J986" s="1"/>
      <c r="K986" s="1" t="s">
        <v>23956</v>
      </c>
      <c r="L986" s="1" t="s">
        <v>984</v>
      </c>
      <c r="M986" s="1" t="s">
        <v>12372</v>
      </c>
      <c r="N986" s="1" t="s">
        <v>13060</v>
      </c>
      <c r="O986" s="1" t="s">
        <v>984</v>
      </c>
      <c r="P986" s="1" t="s">
        <v>23995</v>
      </c>
      <c r="Q986" s="1" t="s">
        <v>24557</v>
      </c>
      <c r="R986" s="1" t="s">
        <v>14013</v>
      </c>
      <c r="S986" s="1" t="s">
        <v>984</v>
      </c>
      <c r="T986" s="1"/>
      <c r="U986" s="1"/>
      <c r="V986" s="1" t="s">
        <v>14023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21562</v>
      </c>
      <c r="F987" s="1" t="s">
        <v>22319</v>
      </c>
      <c r="G987" s="1" t="s">
        <v>23065</v>
      </c>
      <c r="H987" s="1" t="s">
        <v>23777</v>
      </c>
      <c r="I987" s="1" t="s">
        <v>10713</v>
      </c>
      <c r="J987" s="1"/>
      <c r="K987" s="1" t="s">
        <v>23956</v>
      </c>
      <c r="L987" s="1" t="s">
        <v>985</v>
      </c>
      <c r="M987" s="1" t="s">
        <v>12373</v>
      </c>
      <c r="N987" s="1" t="s">
        <v>13060</v>
      </c>
      <c r="O987" s="1" t="s">
        <v>985</v>
      </c>
      <c r="P987" s="1" t="s">
        <v>23995</v>
      </c>
      <c r="Q987" s="1" t="s">
        <v>24558</v>
      </c>
      <c r="R987" s="1" t="s">
        <v>14013</v>
      </c>
      <c r="S987" s="1" t="s">
        <v>985</v>
      </c>
      <c r="T987" s="1"/>
      <c r="U987" s="1"/>
      <c r="V987" s="1" t="s">
        <v>14023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21563</v>
      </c>
      <c r="F988" s="1" t="s">
        <v>22320</v>
      </c>
      <c r="G988" s="1" t="s">
        <v>23066</v>
      </c>
      <c r="H988" s="1" t="s">
        <v>23778</v>
      </c>
      <c r="I988" s="1" t="s">
        <v>10714</v>
      </c>
      <c r="J988" s="1"/>
      <c r="K988" s="1" t="s">
        <v>23956</v>
      </c>
      <c r="L988" s="1" t="s">
        <v>986</v>
      </c>
      <c r="M988" s="1" t="s">
        <v>12374</v>
      </c>
      <c r="N988" s="1" t="s">
        <v>13060</v>
      </c>
      <c r="O988" s="1" t="s">
        <v>986</v>
      </c>
      <c r="P988" s="1" t="s">
        <v>23995</v>
      </c>
      <c r="Q988" s="1" t="s">
        <v>24559</v>
      </c>
      <c r="R988" s="1" t="s">
        <v>14013</v>
      </c>
      <c r="S988" s="1" t="s">
        <v>986</v>
      </c>
      <c r="T988" s="1"/>
      <c r="U988" s="1"/>
      <c r="V988" s="1" t="s">
        <v>14023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21564</v>
      </c>
      <c r="F989" s="1" t="s">
        <v>22321</v>
      </c>
      <c r="G989" s="1" t="s">
        <v>23067</v>
      </c>
      <c r="H989" s="1" t="s">
        <v>23779</v>
      </c>
      <c r="I989" s="1" t="s">
        <v>10715</v>
      </c>
      <c r="J989" s="1"/>
      <c r="K989" s="1" t="s">
        <v>23956</v>
      </c>
      <c r="L989" s="1" t="s">
        <v>987</v>
      </c>
      <c r="M989" s="1" t="s">
        <v>12375</v>
      </c>
      <c r="N989" s="1" t="s">
        <v>13060</v>
      </c>
      <c r="O989" s="1" t="s">
        <v>987</v>
      </c>
      <c r="P989" s="1" t="s">
        <v>23995</v>
      </c>
      <c r="Q989" s="1" t="s">
        <v>24560</v>
      </c>
      <c r="R989" s="1" t="s">
        <v>14013</v>
      </c>
      <c r="S989" s="1" t="s">
        <v>987</v>
      </c>
      <c r="T989" s="1"/>
      <c r="U989" s="1"/>
      <c r="V989" s="1" t="s">
        <v>14023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14789</v>
      </c>
      <c r="F990" s="1" t="s">
        <v>15882</v>
      </c>
      <c r="G990" s="1" t="s">
        <v>16956</v>
      </c>
      <c r="H990" s="1" t="s">
        <v>17976</v>
      </c>
      <c r="I990" s="1" t="s">
        <v>10716</v>
      </c>
      <c r="J990" s="1"/>
      <c r="K990" s="1" t="s">
        <v>23956</v>
      </c>
      <c r="L990" s="1" t="s">
        <v>988</v>
      </c>
      <c r="M990" s="1" t="s">
        <v>12376</v>
      </c>
      <c r="N990" s="1" t="s">
        <v>13060</v>
      </c>
      <c r="O990" s="1" t="s">
        <v>988</v>
      </c>
      <c r="P990" s="1" t="s">
        <v>23995</v>
      </c>
      <c r="Q990" s="1" t="s">
        <v>24561</v>
      </c>
      <c r="R990" s="1" t="s">
        <v>14013</v>
      </c>
      <c r="S990" s="1" t="s">
        <v>988</v>
      </c>
      <c r="T990" s="1"/>
      <c r="U990" s="1"/>
      <c r="V990" s="1" t="s">
        <v>14023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7602</v>
      </c>
      <c r="H991" s="1" t="s">
        <v>9133</v>
      </c>
      <c r="I991" s="1" t="s">
        <v>10717</v>
      </c>
      <c r="J991" s="1"/>
      <c r="K991" s="1" t="s">
        <v>23956</v>
      </c>
      <c r="L991" s="1" t="s">
        <v>989</v>
      </c>
      <c r="M991" s="1" t="s">
        <v>12377</v>
      </c>
      <c r="N991" s="1" t="s">
        <v>13060</v>
      </c>
      <c r="O991" s="1" t="s">
        <v>989</v>
      </c>
      <c r="P991" s="1" t="s">
        <v>23995</v>
      </c>
      <c r="Q991" s="1" t="s">
        <v>24562</v>
      </c>
      <c r="R991" s="1" t="s">
        <v>14013</v>
      </c>
      <c r="S991" s="1" t="s">
        <v>989</v>
      </c>
      <c r="T991" s="1"/>
      <c r="U991" s="1"/>
      <c r="V991" s="1" t="s">
        <v>14023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21565</v>
      </c>
      <c r="F992" s="1" t="s">
        <v>22322</v>
      </c>
      <c r="G992" s="1" t="s">
        <v>23068</v>
      </c>
      <c r="H992" s="1" t="s">
        <v>23778</v>
      </c>
      <c r="I992" s="1" t="s">
        <v>10718</v>
      </c>
      <c r="J992" s="1"/>
      <c r="K992" s="1" t="s">
        <v>23956</v>
      </c>
      <c r="L992" s="1" t="s">
        <v>990</v>
      </c>
      <c r="M992" s="1" t="s">
        <v>12378</v>
      </c>
      <c r="N992" s="1" t="s">
        <v>13060</v>
      </c>
      <c r="O992" s="1" t="s">
        <v>990</v>
      </c>
      <c r="P992" s="1" t="s">
        <v>23995</v>
      </c>
      <c r="Q992" s="1" t="s">
        <v>24559</v>
      </c>
      <c r="R992" s="1" t="s">
        <v>14013</v>
      </c>
      <c r="S992" s="1" t="s">
        <v>990</v>
      </c>
      <c r="T992" s="1"/>
      <c r="U992" s="1"/>
      <c r="V992" s="1" t="s">
        <v>14023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21566</v>
      </c>
      <c r="F993" s="1" t="s">
        <v>22323</v>
      </c>
      <c r="G993" s="1" t="s">
        <v>23069</v>
      </c>
      <c r="H993" s="1" t="s">
        <v>23780</v>
      </c>
      <c r="I993" s="1" t="s">
        <v>10719</v>
      </c>
      <c r="J993" s="1"/>
      <c r="K993" s="1" t="s">
        <v>23956</v>
      </c>
      <c r="L993" s="1" t="s">
        <v>991</v>
      </c>
      <c r="M993" s="1" t="s">
        <v>12379</v>
      </c>
      <c r="N993" s="1" t="s">
        <v>13060</v>
      </c>
      <c r="O993" s="1" t="s">
        <v>991</v>
      </c>
      <c r="P993" s="1" t="s">
        <v>23995</v>
      </c>
      <c r="Q993" s="1" t="s">
        <v>24563</v>
      </c>
      <c r="R993" s="1" t="s">
        <v>14013</v>
      </c>
      <c r="S993" s="1" t="s">
        <v>991</v>
      </c>
      <c r="T993" s="1"/>
      <c r="U993" s="1"/>
      <c r="V993" s="1" t="s">
        <v>14023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21567</v>
      </c>
      <c r="F994" s="1" t="s">
        <v>22324</v>
      </c>
      <c r="G994" s="1" t="s">
        <v>23070</v>
      </c>
      <c r="H994" s="1" t="s">
        <v>23781</v>
      </c>
      <c r="I994" s="1" t="s">
        <v>10720</v>
      </c>
      <c r="J994" s="1"/>
      <c r="K994" s="1" t="s">
        <v>23956</v>
      </c>
      <c r="L994" s="1" t="s">
        <v>992</v>
      </c>
      <c r="M994" s="1" t="s">
        <v>12380</v>
      </c>
      <c r="N994" s="1" t="s">
        <v>13060</v>
      </c>
      <c r="O994" s="1" t="s">
        <v>992</v>
      </c>
      <c r="P994" s="1" t="s">
        <v>23995</v>
      </c>
      <c r="Q994" s="1" t="s">
        <v>24564</v>
      </c>
      <c r="R994" s="1" t="s">
        <v>14013</v>
      </c>
      <c r="S994" s="1" t="s">
        <v>992</v>
      </c>
      <c r="T994" s="1"/>
      <c r="U994" s="1"/>
      <c r="V994" s="1" t="s">
        <v>14023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21568</v>
      </c>
      <c r="F995" s="1" t="s">
        <v>21568</v>
      </c>
      <c r="G995" s="1" t="s">
        <v>23071</v>
      </c>
      <c r="H995" s="1" t="s">
        <v>23782</v>
      </c>
      <c r="I995" s="1" t="s">
        <v>10721</v>
      </c>
      <c r="J995" s="1"/>
      <c r="K995" s="1" t="s">
        <v>23956</v>
      </c>
      <c r="L995" s="1" t="s">
        <v>993</v>
      </c>
      <c r="M995" s="1" t="s">
        <v>12381</v>
      </c>
      <c r="N995" s="1" t="s">
        <v>13060</v>
      </c>
      <c r="O995" s="1" t="s">
        <v>993</v>
      </c>
      <c r="P995" s="1" t="s">
        <v>23995</v>
      </c>
      <c r="Q995" s="1" t="s">
        <v>24565</v>
      </c>
      <c r="R995" s="1" t="s">
        <v>14013</v>
      </c>
      <c r="S995" s="1" t="s">
        <v>993</v>
      </c>
      <c r="T995" s="1"/>
      <c r="U995" s="1"/>
      <c r="V995" s="1" t="s">
        <v>14023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21569</v>
      </c>
      <c r="F996" s="1" t="s">
        <v>22325</v>
      </c>
      <c r="G996" s="1" t="s">
        <v>23072</v>
      </c>
      <c r="H996" s="1" t="s">
        <v>23072</v>
      </c>
      <c r="I996" s="1" t="s">
        <v>10722</v>
      </c>
      <c r="J996" s="1"/>
      <c r="K996" s="1" t="s">
        <v>23956</v>
      </c>
      <c r="L996" s="1" t="s">
        <v>994</v>
      </c>
      <c r="M996" s="1" t="s">
        <v>12382</v>
      </c>
      <c r="N996" s="1" t="s">
        <v>13060</v>
      </c>
      <c r="O996" s="1" t="s">
        <v>994</v>
      </c>
      <c r="P996" s="1" t="s">
        <v>23995</v>
      </c>
      <c r="Q996" s="1" t="s">
        <v>24566</v>
      </c>
      <c r="R996" s="1" t="s">
        <v>14013</v>
      </c>
      <c r="S996" s="1" t="s">
        <v>994</v>
      </c>
      <c r="T996" s="1"/>
      <c r="U996" s="1"/>
      <c r="V996" s="1" t="s">
        <v>14023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21570</v>
      </c>
      <c r="F997" s="1" t="s">
        <v>22326</v>
      </c>
      <c r="G997" s="1" t="s">
        <v>23073</v>
      </c>
      <c r="H997" s="1" t="s">
        <v>23783</v>
      </c>
      <c r="I997" s="1" t="s">
        <v>10723</v>
      </c>
      <c r="J997" s="1"/>
      <c r="K997" s="1" t="s">
        <v>23956</v>
      </c>
      <c r="L997" s="1" t="s">
        <v>995</v>
      </c>
      <c r="M997" s="1" t="s">
        <v>12383</v>
      </c>
      <c r="N997" s="1" t="s">
        <v>13060</v>
      </c>
      <c r="O997" s="1" t="s">
        <v>995</v>
      </c>
      <c r="P997" s="1" t="s">
        <v>23996</v>
      </c>
      <c r="Q997" s="1" t="s">
        <v>23996</v>
      </c>
      <c r="R997" s="1" t="s">
        <v>14013</v>
      </c>
      <c r="S997" s="1" t="s">
        <v>995</v>
      </c>
      <c r="T997" s="1"/>
      <c r="U997" s="1" t="s">
        <v>24836</v>
      </c>
      <c r="V997" s="1" t="s">
        <v>14023</v>
      </c>
      <c r="W997" s="1" t="s">
        <v>995</v>
      </c>
      <c r="X997" s="1"/>
      <c r="Y997" t="s">
        <v>24866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7609</v>
      </c>
      <c r="H998" s="1" t="s">
        <v>9138</v>
      </c>
      <c r="I998" s="1" t="s">
        <v>10724</v>
      </c>
      <c r="J998" s="1"/>
      <c r="K998" s="1" t="s">
        <v>23956</v>
      </c>
      <c r="L998" s="1" t="s">
        <v>996</v>
      </c>
      <c r="M998" s="1" t="s">
        <v>12384</v>
      </c>
      <c r="N998" s="1" t="s">
        <v>13060</v>
      </c>
      <c r="O998" s="1" t="s">
        <v>996</v>
      </c>
      <c r="P998" s="1" t="s">
        <v>23996</v>
      </c>
      <c r="Q998" s="1" t="s">
        <v>23996</v>
      </c>
      <c r="R998" s="1" t="s">
        <v>14013</v>
      </c>
      <c r="S998" s="1" t="s">
        <v>996</v>
      </c>
      <c r="T998" s="1"/>
      <c r="U998" s="1"/>
      <c r="V998" s="1" t="s">
        <v>14023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14794</v>
      </c>
      <c r="F999" s="1" t="s">
        <v>15886</v>
      </c>
      <c r="G999" s="1" t="s">
        <v>16961</v>
      </c>
      <c r="H999" s="1" t="s">
        <v>17979</v>
      </c>
      <c r="I999" s="1" t="s">
        <v>10725</v>
      </c>
      <c r="J999" s="1"/>
      <c r="K999" s="1" t="s">
        <v>23956</v>
      </c>
      <c r="L999" s="1" t="s">
        <v>997</v>
      </c>
      <c r="M999" s="1" t="s">
        <v>12385</v>
      </c>
      <c r="N999" s="1" t="s">
        <v>13060</v>
      </c>
      <c r="O999" s="1" t="s">
        <v>997</v>
      </c>
      <c r="P999" s="1" t="s">
        <v>23996</v>
      </c>
      <c r="Q999" s="1" t="s">
        <v>23996</v>
      </c>
      <c r="R999" s="1" t="s">
        <v>14013</v>
      </c>
      <c r="S999" s="1" t="s">
        <v>997</v>
      </c>
      <c r="T999" s="1"/>
      <c r="U999" s="1"/>
      <c r="V999" s="1" t="s">
        <v>14023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21571</v>
      </c>
      <c r="F1000" s="1" t="s">
        <v>22327</v>
      </c>
      <c r="G1000" s="1" t="s">
        <v>23074</v>
      </c>
      <c r="H1000" s="1" t="s">
        <v>21571</v>
      </c>
      <c r="I1000" s="1" t="s">
        <v>10726</v>
      </c>
      <c r="J1000" s="1"/>
      <c r="K1000" s="1" t="s">
        <v>23956</v>
      </c>
      <c r="L1000" s="1" t="s">
        <v>998</v>
      </c>
      <c r="M1000" s="1" t="s">
        <v>12386</v>
      </c>
      <c r="N1000" s="1" t="s">
        <v>13060</v>
      </c>
      <c r="O1000" s="1" t="s">
        <v>998</v>
      </c>
      <c r="P1000" s="1" t="s">
        <v>23996</v>
      </c>
      <c r="Q1000" s="1" t="s">
        <v>23996</v>
      </c>
      <c r="R1000" s="1" t="s">
        <v>14013</v>
      </c>
      <c r="S1000" s="1" t="s">
        <v>998</v>
      </c>
      <c r="T1000" s="1"/>
      <c r="U1000" s="1"/>
      <c r="V1000" s="1" t="s">
        <v>14023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21572</v>
      </c>
      <c r="F1001" s="1" t="s">
        <v>22328</v>
      </c>
      <c r="G1001" s="1" t="s">
        <v>23075</v>
      </c>
      <c r="H1001" s="1" t="s">
        <v>23784</v>
      </c>
      <c r="I1001" s="1" t="s">
        <v>10727</v>
      </c>
      <c r="J1001" s="1"/>
      <c r="K1001" s="1" t="s">
        <v>23956</v>
      </c>
      <c r="L1001" s="1" t="s">
        <v>999</v>
      </c>
      <c r="M1001" s="1" t="s">
        <v>12387</v>
      </c>
      <c r="N1001" s="1" t="s">
        <v>13060</v>
      </c>
      <c r="O1001" s="1" t="s">
        <v>999</v>
      </c>
      <c r="P1001" s="1" t="s">
        <v>23996</v>
      </c>
      <c r="Q1001" s="1" t="s">
        <v>23996</v>
      </c>
      <c r="R1001" s="1" t="s">
        <v>14013</v>
      </c>
      <c r="S1001" s="1" t="s">
        <v>999</v>
      </c>
      <c r="T1001" s="1"/>
      <c r="U1001" s="1"/>
      <c r="V1001" s="1" t="s">
        <v>14023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21573</v>
      </c>
      <c r="F1002" s="1" t="s">
        <v>22329</v>
      </c>
      <c r="G1002" s="1" t="s">
        <v>23076</v>
      </c>
      <c r="H1002" s="1" t="s">
        <v>23785</v>
      </c>
      <c r="I1002" s="1" t="s">
        <v>10728</v>
      </c>
      <c r="J1002" s="1"/>
      <c r="K1002" s="1" t="s">
        <v>23956</v>
      </c>
      <c r="L1002" s="1" t="s">
        <v>1000</v>
      </c>
      <c r="M1002" s="1" t="s">
        <v>12388</v>
      </c>
      <c r="N1002" s="1" t="s">
        <v>13060</v>
      </c>
      <c r="O1002" s="1" t="s">
        <v>1000</v>
      </c>
      <c r="P1002" s="1" t="s">
        <v>23996</v>
      </c>
      <c r="Q1002" s="1" t="s">
        <v>23996</v>
      </c>
      <c r="R1002" s="1" t="s">
        <v>14013</v>
      </c>
      <c r="S1002" s="1" t="s">
        <v>1000</v>
      </c>
      <c r="T1002" s="1"/>
      <c r="U1002" s="1"/>
      <c r="V1002" s="1" t="s">
        <v>14023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7614</v>
      </c>
      <c r="H1003" s="1" t="s">
        <v>9142</v>
      </c>
      <c r="I1003" s="1" t="s">
        <v>10729</v>
      </c>
      <c r="J1003" s="1"/>
      <c r="K1003" s="1" t="s">
        <v>23956</v>
      </c>
      <c r="L1003" s="1" t="s">
        <v>1001</v>
      </c>
      <c r="M1003" s="1" t="s">
        <v>12389</v>
      </c>
      <c r="N1003" s="1" t="s">
        <v>13060</v>
      </c>
      <c r="O1003" s="1" t="s">
        <v>1001</v>
      </c>
      <c r="P1003" s="1" t="s">
        <v>23996</v>
      </c>
      <c r="Q1003" s="1" t="s">
        <v>23996</v>
      </c>
      <c r="R1003" s="1" t="s">
        <v>14013</v>
      </c>
      <c r="S1003" s="1" t="s">
        <v>1001</v>
      </c>
      <c r="T1003" s="1"/>
      <c r="U1003" s="1"/>
      <c r="V1003" s="1" t="s">
        <v>14023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14798</v>
      </c>
      <c r="F1004" s="1" t="s">
        <v>15890</v>
      </c>
      <c r="G1004" s="1" t="s">
        <v>16965</v>
      </c>
      <c r="H1004" s="1" t="s">
        <v>17982</v>
      </c>
      <c r="I1004" s="1" t="s">
        <v>10730</v>
      </c>
      <c r="J1004" s="1"/>
      <c r="K1004" s="1" t="s">
        <v>23956</v>
      </c>
      <c r="L1004" s="1" t="s">
        <v>1002</v>
      </c>
      <c r="M1004" s="1" t="s">
        <v>12390</v>
      </c>
      <c r="N1004" s="1" t="s">
        <v>13060</v>
      </c>
      <c r="O1004" s="1" t="s">
        <v>1002</v>
      </c>
      <c r="P1004" s="1" t="s">
        <v>23996</v>
      </c>
      <c r="Q1004" s="1" t="s">
        <v>23996</v>
      </c>
      <c r="R1004" s="1" t="s">
        <v>14013</v>
      </c>
      <c r="S1004" s="1" t="s">
        <v>1002</v>
      </c>
      <c r="T1004" s="1"/>
      <c r="U1004" s="1"/>
      <c r="V1004" s="1" t="s">
        <v>14023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7616</v>
      </c>
      <c r="H1005" s="1" t="s">
        <v>9144</v>
      </c>
      <c r="I1005" s="1" t="s">
        <v>10731</v>
      </c>
      <c r="J1005" s="1"/>
      <c r="K1005" s="1" t="s">
        <v>23956</v>
      </c>
      <c r="L1005" s="1" t="s">
        <v>1003</v>
      </c>
      <c r="M1005" s="1" t="s">
        <v>12391</v>
      </c>
      <c r="N1005" s="1" t="s">
        <v>13060</v>
      </c>
      <c r="O1005" s="1" t="s">
        <v>1003</v>
      </c>
      <c r="P1005" s="1" t="s">
        <v>23996</v>
      </c>
      <c r="Q1005" s="1" t="s">
        <v>23996</v>
      </c>
      <c r="R1005" s="1" t="s">
        <v>14013</v>
      </c>
      <c r="S1005" s="1" t="s">
        <v>1003</v>
      </c>
      <c r="T1005" s="1"/>
      <c r="U1005" s="1"/>
      <c r="V1005" s="1" t="s">
        <v>14023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7617</v>
      </c>
      <c r="H1006" s="1" t="s">
        <v>6016</v>
      </c>
      <c r="I1006" s="1" t="s">
        <v>10732</v>
      </c>
      <c r="J1006" s="1"/>
      <c r="K1006" s="1" t="s">
        <v>23956</v>
      </c>
      <c r="L1006" s="1" t="s">
        <v>1004</v>
      </c>
      <c r="M1006" s="1" t="s">
        <v>12392</v>
      </c>
      <c r="N1006" s="1" t="s">
        <v>13060</v>
      </c>
      <c r="O1006" s="1" t="s">
        <v>1004</v>
      </c>
      <c r="P1006" s="1" t="s">
        <v>23996</v>
      </c>
      <c r="Q1006" s="1" t="s">
        <v>23996</v>
      </c>
      <c r="R1006" s="1" t="s">
        <v>14013</v>
      </c>
      <c r="S1006" s="1" t="s">
        <v>1004</v>
      </c>
      <c r="T1006" s="1"/>
      <c r="U1006" s="1"/>
      <c r="V1006" s="1" t="s">
        <v>14023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21574</v>
      </c>
      <c r="F1007" s="1" t="s">
        <v>22330</v>
      </c>
      <c r="G1007" s="1" t="s">
        <v>23077</v>
      </c>
      <c r="H1007" s="1" t="s">
        <v>23786</v>
      </c>
      <c r="I1007" s="1" t="s">
        <v>10733</v>
      </c>
      <c r="J1007" s="1"/>
      <c r="K1007" s="1" t="s">
        <v>23956</v>
      </c>
      <c r="L1007" s="1" t="s">
        <v>1005</v>
      </c>
      <c r="M1007" s="1" t="s">
        <v>12393</v>
      </c>
      <c r="N1007" s="1" t="s">
        <v>13060</v>
      </c>
      <c r="O1007" s="1" t="s">
        <v>1005</v>
      </c>
      <c r="P1007" s="1" t="s">
        <v>23996</v>
      </c>
      <c r="Q1007" s="1" t="s">
        <v>23996</v>
      </c>
      <c r="R1007" s="1" t="s">
        <v>14013</v>
      </c>
      <c r="S1007" s="1" t="s">
        <v>1005</v>
      </c>
      <c r="T1007" s="1"/>
      <c r="U1007" s="1"/>
      <c r="V1007" s="1" t="s">
        <v>14023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14800</v>
      </c>
      <c r="F1008" s="1" t="s">
        <v>15892</v>
      </c>
      <c r="G1008" s="1" t="s">
        <v>16967</v>
      </c>
      <c r="H1008" s="1" t="s">
        <v>17984</v>
      </c>
      <c r="I1008" s="1" t="s">
        <v>10734</v>
      </c>
      <c r="J1008" s="1"/>
      <c r="K1008" s="1" t="s">
        <v>23956</v>
      </c>
      <c r="L1008" s="1" t="s">
        <v>1006</v>
      </c>
      <c r="M1008" s="1" t="s">
        <v>12394</v>
      </c>
      <c r="N1008" s="1" t="s">
        <v>13060</v>
      </c>
      <c r="O1008" s="1" t="s">
        <v>1006</v>
      </c>
      <c r="P1008" s="1" t="s">
        <v>23996</v>
      </c>
      <c r="Q1008" s="1" t="s">
        <v>23996</v>
      </c>
      <c r="R1008" s="1" t="s">
        <v>14013</v>
      </c>
      <c r="S1008" s="1" t="s">
        <v>1006</v>
      </c>
      <c r="T1008" s="1"/>
      <c r="U1008" s="1"/>
      <c r="V1008" s="1" t="s">
        <v>14023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7620</v>
      </c>
      <c r="H1009" s="1" t="s">
        <v>6016</v>
      </c>
      <c r="I1009" s="1" t="s">
        <v>10735</v>
      </c>
      <c r="J1009" s="1"/>
      <c r="K1009" s="1" t="s">
        <v>23956</v>
      </c>
      <c r="L1009" s="1" t="s">
        <v>1007</v>
      </c>
      <c r="M1009" s="1" t="s">
        <v>12395</v>
      </c>
      <c r="N1009" s="1" t="s">
        <v>13060</v>
      </c>
      <c r="O1009" s="1" t="s">
        <v>1007</v>
      </c>
      <c r="P1009" s="1" t="s">
        <v>23996</v>
      </c>
      <c r="Q1009" s="1" t="s">
        <v>23996</v>
      </c>
      <c r="R1009" s="1" t="s">
        <v>14013</v>
      </c>
      <c r="S1009" s="1" t="s">
        <v>1007</v>
      </c>
      <c r="T1009" s="1"/>
      <c r="U1009" s="1"/>
      <c r="V1009" s="1" t="s">
        <v>14023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21575</v>
      </c>
      <c r="F1010" s="1" t="s">
        <v>22331</v>
      </c>
      <c r="G1010" s="1" t="s">
        <v>21575</v>
      </c>
      <c r="H1010" s="1" t="s">
        <v>23787</v>
      </c>
      <c r="I1010" s="1" t="s">
        <v>10736</v>
      </c>
      <c r="J1010" s="1"/>
      <c r="K1010" s="1" t="s">
        <v>23956</v>
      </c>
      <c r="L1010" s="1" t="s">
        <v>1008</v>
      </c>
      <c r="M1010" s="1" t="s">
        <v>12396</v>
      </c>
      <c r="N1010" s="1" t="s">
        <v>13060</v>
      </c>
      <c r="O1010" s="1" t="s">
        <v>1008</v>
      </c>
      <c r="P1010" s="1" t="s">
        <v>23996</v>
      </c>
      <c r="Q1010" s="1" t="s">
        <v>23996</v>
      </c>
      <c r="R1010" s="1" t="s">
        <v>14013</v>
      </c>
      <c r="S1010" s="1" t="s">
        <v>1008</v>
      </c>
      <c r="T1010" s="1"/>
      <c r="U1010" s="1"/>
      <c r="V1010" s="1" t="s">
        <v>14023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21576</v>
      </c>
      <c r="F1011" s="1" t="s">
        <v>22332</v>
      </c>
      <c r="G1011" s="1" t="s">
        <v>23078</v>
      </c>
      <c r="H1011" s="1" t="s">
        <v>23788</v>
      </c>
      <c r="I1011" s="1" t="s">
        <v>10737</v>
      </c>
      <c r="J1011" s="1"/>
      <c r="K1011" s="1" t="s">
        <v>23956</v>
      </c>
      <c r="L1011" s="1" t="s">
        <v>1009</v>
      </c>
      <c r="M1011" s="1" t="s">
        <v>12397</v>
      </c>
      <c r="N1011" s="1" t="s">
        <v>13060</v>
      </c>
      <c r="O1011" s="1" t="s">
        <v>1009</v>
      </c>
      <c r="P1011" s="1" t="s">
        <v>23996</v>
      </c>
      <c r="Q1011" s="1" t="s">
        <v>23996</v>
      </c>
      <c r="R1011" s="1" t="s">
        <v>14013</v>
      </c>
      <c r="S1011" s="1" t="s">
        <v>1009</v>
      </c>
      <c r="T1011" s="1"/>
      <c r="U1011" s="1"/>
      <c r="V1011" s="1" t="s">
        <v>14023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21577</v>
      </c>
      <c r="F1012" s="1" t="s">
        <v>22333</v>
      </c>
      <c r="G1012" s="1" t="s">
        <v>23079</v>
      </c>
      <c r="H1012" s="1" t="s">
        <v>23789</v>
      </c>
      <c r="I1012" s="1" t="s">
        <v>10738</v>
      </c>
      <c r="J1012" s="1"/>
      <c r="K1012" s="1" t="s">
        <v>23956</v>
      </c>
      <c r="L1012" s="1" t="s">
        <v>1010</v>
      </c>
      <c r="M1012" s="1" t="s">
        <v>12398</v>
      </c>
      <c r="N1012" s="1" t="s">
        <v>13060</v>
      </c>
      <c r="O1012" s="1" t="s">
        <v>1010</v>
      </c>
      <c r="P1012" s="1" t="s">
        <v>23997</v>
      </c>
      <c r="Q1012" s="1" t="s">
        <v>24567</v>
      </c>
      <c r="R1012" s="1" t="s">
        <v>14013</v>
      </c>
      <c r="S1012" s="1" t="s">
        <v>1010</v>
      </c>
      <c r="T1012" s="1" t="s">
        <v>24811</v>
      </c>
      <c r="U1012" s="1"/>
      <c r="V1012" s="1" t="s">
        <v>14023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21578</v>
      </c>
      <c r="F1013" s="1" t="s">
        <v>22334</v>
      </c>
      <c r="G1013" s="1" t="s">
        <v>23080</v>
      </c>
      <c r="H1013" s="1" t="s">
        <v>23790</v>
      </c>
      <c r="I1013" s="1" t="s">
        <v>10739</v>
      </c>
      <c r="J1013" s="1"/>
      <c r="K1013" s="1" t="s">
        <v>23956</v>
      </c>
      <c r="L1013" s="1" t="s">
        <v>1011</v>
      </c>
      <c r="M1013" s="1" t="s">
        <v>12399</v>
      </c>
      <c r="N1013" s="1" t="s">
        <v>13060</v>
      </c>
      <c r="O1013" s="1" t="s">
        <v>1011</v>
      </c>
      <c r="P1013" s="1" t="s">
        <v>23997</v>
      </c>
      <c r="Q1013" s="1" t="s">
        <v>24568</v>
      </c>
      <c r="R1013" s="1" t="s">
        <v>14013</v>
      </c>
      <c r="S1013" s="1" t="s">
        <v>1011</v>
      </c>
      <c r="T1013" s="1"/>
      <c r="U1013" s="1"/>
      <c r="V1013" s="1" t="s">
        <v>14023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14804</v>
      </c>
      <c r="F1014" s="1" t="s">
        <v>15896</v>
      </c>
      <c r="G1014" s="1" t="s">
        <v>16970</v>
      </c>
      <c r="H1014" s="1" t="s">
        <v>17988</v>
      </c>
      <c r="I1014" s="1" t="s">
        <v>10740</v>
      </c>
      <c r="J1014" s="1"/>
      <c r="K1014" s="1" t="s">
        <v>23956</v>
      </c>
      <c r="L1014" s="1" t="s">
        <v>1012</v>
      </c>
      <c r="M1014" s="1" t="s">
        <v>12400</v>
      </c>
      <c r="N1014" s="1" t="s">
        <v>13060</v>
      </c>
      <c r="O1014" s="1" t="s">
        <v>1012</v>
      </c>
      <c r="P1014" s="1" t="s">
        <v>23997</v>
      </c>
      <c r="Q1014" s="1" t="s">
        <v>24569</v>
      </c>
      <c r="R1014" s="1" t="s">
        <v>14013</v>
      </c>
      <c r="S1014" s="1" t="s">
        <v>1012</v>
      </c>
      <c r="T1014" s="1"/>
      <c r="U1014" s="1"/>
      <c r="V1014" s="1" t="s">
        <v>14023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7625</v>
      </c>
      <c r="H1015" s="1" t="s">
        <v>9152</v>
      </c>
      <c r="I1015" s="1" t="s">
        <v>10741</v>
      </c>
      <c r="J1015" s="1"/>
      <c r="K1015" s="1" t="s">
        <v>23956</v>
      </c>
      <c r="L1015" s="1" t="s">
        <v>1013</v>
      </c>
      <c r="M1015" s="1" t="s">
        <v>12401</v>
      </c>
      <c r="N1015" s="1" t="s">
        <v>13060</v>
      </c>
      <c r="O1015" s="1" t="s">
        <v>1013</v>
      </c>
      <c r="P1015" s="1" t="s">
        <v>23997</v>
      </c>
      <c r="Q1015" s="1" t="s">
        <v>24570</v>
      </c>
      <c r="R1015" s="1" t="s">
        <v>14013</v>
      </c>
      <c r="S1015" s="1" t="s">
        <v>1013</v>
      </c>
      <c r="T1015" s="1"/>
      <c r="U1015" s="1"/>
      <c r="V1015" s="1" t="s">
        <v>14023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14806</v>
      </c>
      <c r="F1016" s="1" t="s">
        <v>15898</v>
      </c>
      <c r="G1016" s="1" t="s">
        <v>16972</v>
      </c>
      <c r="H1016" s="1" t="s">
        <v>17990</v>
      </c>
      <c r="I1016" s="1" t="s">
        <v>10742</v>
      </c>
      <c r="J1016" s="1"/>
      <c r="K1016" s="1" t="s">
        <v>23956</v>
      </c>
      <c r="L1016" s="1" t="s">
        <v>1014</v>
      </c>
      <c r="M1016" s="1" t="s">
        <v>12402</v>
      </c>
      <c r="N1016" s="1" t="s">
        <v>13060</v>
      </c>
      <c r="O1016" s="1" t="s">
        <v>1014</v>
      </c>
      <c r="P1016" s="1" t="s">
        <v>23997</v>
      </c>
      <c r="Q1016" s="1" t="s">
        <v>24571</v>
      </c>
      <c r="R1016" s="1" t="s">
        <v>14013</v>
      </c>
      <c r="S1016" s="1" t="s">
        <v>1014</v>
      </c>
      <c r="T1016" s="1"/>
      <c r="U1016" s="1"/>
      <c r="V1016" s="1" t="s">
        <v>14023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7627</v>
      </c>
      <c r="H1017" s="1" t="s">
        <v>9154</v>
      </c>
      <c r="I1017" s="1" t="s">
        <v>10743</v>
      </c>
      <c r="J1017" s="1"/>
      <c r="K1017" s="1" t="s">
        <v>23956</v>
      </c>
      <c r="L1017" s="1" t="s">
        <v>1015</v>
      </c>
      <c r="M1017" s="1" t="s">
        <v>12403</v>
      </c>
      <c r="N1017" s="1" t="s">
        <v>13060</v>
      </c>
      <c r="O1017" s="1" t="s">
        <v>1015</v>
      </c>
      <c r="P1017" s="1" t="s">
        <v>23997</v>
      </c>
      <c r="Q1017" s="1" t="s">
        <v>24572</v>
      </c>
      <c r="R1017" s="1" t="s">
        <v>14013</v>
      </c>
      <c r="S1017" s="1" t="s">
        <v>1015</v>
      </c>
      <c r="T1017" s="1"/>
      <c r="U1017" s="1"/>
      <c r="V1017" s="1" t="s">
        <v>14023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7628</v>
      </c>
      <c r="H1018" s="1" t="s">
        <v>9155</v>
      </c>
      <c r="I1018" s="1" t="s">
        <v>10744</v>
      </c>
      <c r="J1018" s="1"/>
      <c r="K1018" s="1" t="s">
        <v>23956</v>
      </c>
      <c r="L1018" s="1" t="s">
        <v>1016</v>
      </c>
      <c r="M1018" s="1" t="s">
        <v>12404</v>
      </c>
      <c r="N1018" s="1" t="s">
        <v>13060</v>
      </c>
      <c r="O1018" s="1" t="s">
        <v>1016</v>
      </c>
      <c r="P1018" s="1" t="s">
        <v>23997</v>
      </c>
      <c r="Q1018" s="1" t="s">
        <v>24573</v>
      </c>
      <c r="R1018" s="1" t="s">
        <v>14013</v>
      </c>
      <c r="S1018" s="1" t="s">
        <v>1016</v>
      </c>
      <c r="T1018" s="1"/>
      <c r="U1018" s="1"/>
      <c r="V1018" s="1" t="s">
        <v>14023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7629</v>
      </c>
      <c r="H1019" s="1" t="s">
        <v>9156</v>
      </c>
      <c r="I1019" s="1" t="s">
        <v>10745</v>
      </c>
      <c r="J1019" s="1"/>
      <c r="K1019" s="1" t="s">
        <v>23956</v>
      </c>
      <c r="L1019" s="1" t="s">
        <v>1017</v>
      </c>
      <c r="M1019" s="1" t="s">
        <v>12405</v>
      </c>
      <c r="N1019" s="1" t="s">
        <v>13060</v>
      </c>
      <c r="O1019" s="1" t="s">
        <v>1017</v>
      </c>
      <c r="P1019" s="1" t="s">
        <v>23997</v>
      </c>
      <c r="Q1019" s="1" t="s">
        <v>24574</v>
      </c>
      <c r="R1019" s="1" t="s">
        <v>14013</v>
      </c>
      <c r="S1019" s="1" t="s">
        <v>1017</v>
      </c>
      <c r="T1019" s="1"/>
      <c r="U1019" s="1"/>
      <c r="V1019" s="1" t="s">
        <v>14023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21579</v>
      </c>
      <c r="F1020" s="1" t="s">
        <v>22335</v>
      </c>
      <c r="G1020" s="1" t="s">
        <v>23081</v>
      </c>
      <c r="H1020" s="1" t="s">
        <v>23791</v>
      </c>
      <c r="I1020" s="1" t="s">
        <v>10746</v>
      </c>
      <c r="J1020" s="1"/>
      <c r="K1020" s="1" t="s">
        <v>23956</v>
      </c>
      <c r="L1020" s="1" t="s">
        <v>1018</v>
      </c>
      <c r="M1020" s="1" t="s">
        <v>12406</v>
      </c>
      <c r="N1020" s="1" t="s">
        <v>13060</v>
      </c>
      <c r="O1020" s="1" t="s">
        <v>1018</v>
      </c>
      <c r="P1020" s="1" t="s">
        <v>23997</v>
      </c>
      <c r="Q1020" s="1" t="s">
        <v>24575</v>
      </c>
      <c r="R1020" s="1" t="s">
        <v>14013</v>
      </c>
      <c r="S1020" s="1" t="s">
        <v>1018</v>
      </c>
      <c r="T1020" s="1"/>
      <c r="U1020" s="1"/>
      <c r="V1020" s="1" t="s">
        <v>14023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21580</v>
      </c>
      <c r="F1021" s="1" t="s">
        <v>22336</v>
      </c>
      <c r="G1021" s="1" t="s">
        <v>23082</v>
      </c>
      <c r="H1021" s="1" t="s">
        <v>23792</v>
      </c>
      <c r="I1021" s="1" t="s">
        <v>10747</v>
      </c>
      <c r="J1021" s="1"/>
      <c r="K1021" s="1" t="s">
        <v>23956</v>
      </c>
      <c r="L1021" s="1" t="s">
        <v>1019</v>
      </c>
      <c r="M1021" s="1" t="s">
        <v>12407</v>
      </c>
      <c r="N1021" s="1" t="s">
        <v>13060</v>
      </c>
      <c r="O1021" s="1" t="s">
        <v>1019</v>
      </c>
      <c r="P1021" s="1" t="s">
        <v>23997</v>
      </c>
      <c r="Q1021" s="1" t="s">
        <v>24576</v>
      </c>
      <c r="R1021" s="1" t="s">
        <v>14013</v>
      </c>
      <c r="S1021" s="1" t="s">
        <v>1019</v>
      </c>
      <c r="T1021" s="1"/>
      <c r="U1021" s="1"/>
      <c r="V1021" s="1" t="s">
        <v>14023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21581</v>
      </c>
      <c r="F1022" s="1" t="s">
        <v>22337</v>
      </c>
      <c r="G1022" s="1" t="s">
        <v>23083</v>
      </c>
      <c r="H1022" s="1" t="s">
        <v>23793</v>
      </c>
      <c r="I1022" s="1" t="s">
        <v>10748</v>
      </c>
      <c r="J1022" s="1"/>
      <c r="K1022" s="1" t="s">
        <v>23956</v>
      </c>
      <c r="L1022" s="1" t="s">
        <v>1020</v>
      </c>
      <c r="M1022" s="1" t="s">
        <v>12408</v>
      </c>
      <c r="N1022" s="1" t="s">
        <v>13060</v>
      </c>
      <c r="O1022" s="1" t="s">
        <v>1020</v>
      </c>
      <c r="P1022" s="1" t="s">
        <v>23997</v>
      </c>
      <c r="Q1022" s="1" t="s">
        <v>24577</v>
      </c>
      <c r="R1022" s="1" t="s">
        <v>14013</v>
      </c>
      <c r="S1022" s="1" t="s">
        <v>1020</v>
      </c>
      <c r="T1022" s="1"/>
      <c r="U1022" s="1"/>
      <c r="V1022" s="1" t="s">
        <v>14023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7633</v>
      </c>
      <c r="H1023" s="1" t="s">
        <v>9160</v>
      </c>
      <c r="I1023" s="1" t="s">
        <v>10749</v>
      </c>
      <c r="J1023" s="1"/>
      <c r="K1023" s="1" t="s">
        <v>23956</v>
      </c>
      <c r="L1023" s="1" t="s">
        <v>1021</v>
      </c>
      <c r="M1023" s="1" t="s">
        <v>12409</v>
      </c>
      <c r="N1023" s="1" t="s">
        <v>13060</v>
      </c>
      <c r="O1023" s="1" t="s">
        <v>1021</v>
      </c>
      <c r="P1023" s="1" t="s">
        <v>23997</v>
      </c>
      <c r="Q1023" s="1" t="s">
        <v>24578</v>
      </c>
      <c r="R1023" s="1" t="s">
        <v>14013</v>
      </c>
      <c r="S1023" s="1" t="s">
        <v>1021</v>
      </c>
      <c r="T1023" s="1"/>
      <c r="U1023" s="1"/>
      <c r="V1023" s="1" t="s">
        <v>14023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21582</v>
      </c>
      <c r="F1024" s="1" t="s">
        <v>22338</v>
      </c>
      <c r="G1024" s="1" t="s">
        <v>21582</v>
      </c>
      <c r="H1024" s="1" t="s">
        <v>23794</v>
      </c>
      <c r="I1024" s="1" t="s">
        <v>10750</v>
      </c>
      <c r="J1024" s="1"/>
      <c r="K1024" s="1" t="s">
        <v>23956</v>
      </c>
      <c r="L1024" s="1" t="s">
        <v>1022</v>
      </c>
      <c r="M1024" s="1" t="s">
        <v>12410</v>
      </c>
      <c r="N1024" s="1" t="s">
        <v>13060</v>
      </c>
      <c r="O1024" s="1" t="s">
        <v>1022</v>
      </c>
      <c r="P1024" s="1" t="s">
        <v>23997</v>
      </c>
      <c r="Q1024" s="1" t="s">
        <v>24579</v>
      </c>
      <c r="R1024" s="1" t="s">
        <v>14013</v>
      </c>
      <c r="S1024" s="1" t="s">
        <v>1022</v>
      </c>
      <c r="T1024" s="1"/>
      <c r="U1024" s="1"/>
      <c r="V1024" s="1" t="s">
        <v>14023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7634</v>
      </c>
      <c r="H1025" s="1" t="s">
        <v>9162</v>
      </c>
      <c r="I1025" s="1" t="s">
        <v>10751</v>
      </c>
      <c r="J1025" s="1"/>
      <c r="K1025" s="1" t="s">
        <v>23956</v>
      </c>
      <c r="L1025" s="1" t="s">
        <v>1023</v>
      </c>
      <c r="M1025" s="1" t="s">
        <v>12411</v>
      </c>
      <c r="N1025" s="1" t="s">
        <v>13060</v>
      </c>
      <c r="O1025" s="1" t="s">
        <v>1023</v>
      </c>
      <c r="P1025" s="1" t="s">
        <v>23997</v>
      </c>
      <c r="Q1025" s="1" t="s">
        <v>24580</v>
      </c>
      <c r="R1025" s="1" t="s">
        <v>14013</v>
      </c>
      <c r="S1025" s="1" t="s">
        <v>1023</v>
      </c>
      <c r="T1025" s="1"/>
      <c r="U1025" s="1"/>
      <c r="V1025" s="1" t="s">
        <v>14023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21583</v>
      </c>
      <c r="F1026" s="1" t="s">
        <v>22339</v>
      </c>
      <c r="G1026" s="1" t="s">
        <v>23084</v>
      </c>
      <c r="H1026" s="1" t="s">
        <v>23795</v>
      </c>
      <c r="I1026" s="1" t="s">
        <v>10752</v>
      </c>
      <c r="J1026" s="1"/>
      <c r="K1026" s="1" t="s">
        <v>23956</v>
      </c>
      <c r="L1026" s="1" t="s">
        <v>1024</v>
      </c>
      <c r="M1026" s="1" t="s">
        <v>12412</v>
      </c>
      <c r="N1026" s="1" t="s">
        <v>13060</v>
      </c>
      <c r="O1026" s="1" t="s">
        <v>1024</v>
      </c>
      <c r="P1026" s="1" t="s">
        <v>23997</v>
      </c>
      <c r="Q1026" s="1" t="s">
        <v>24581</v>
      </c>
      <c r="R1026" s="1" t="s">
        <v>14013</v>
      </c>
      <c r="S1026" s="1" t="s">
        <v>1024</v>
      </c>
      <c r="T1026" s="1"/>
      <c r="U1026" s="1"/>
      <c r="V1026" s="1" t="s">
        <v>14023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7636</v>
      </c>
      <c r="H1027" s="1" t="s">
        <v>9164</v>
      </c>
      <c r="I1027" s="1" t="s">
        <v>10753</v>
      </c>
      <c r="J1027" s="1"/>
      <c r="K1027" s="1" t="s">
        <v>23956</v>
      </c>
      <c r="L1027" s="1" t="s">
        <v>1025</v>
      </c>
      <c r="M1027" s="1" t="s">
        <v>12413</v>
      </c>
      <c r="N1027" s="1" t="s">
        <v>13060</v>
      </c>
      <c r="O1027" s="1" t="s">
        <v>1025</v>
      </c>
      <c r="P1027" s="1" t="s">
        <v>23997</v>
      </c>
      <c r="Q1027" s="1" t="s">
        <v>24582</v>
      </c>
      <c r="R1027" s="1" t="s">
        <v>14013</v>
      </c>
      <c r="S1027" s="1" t="s">
        <v>1025</v>
      </c>
      <c r="T1027" s="1"/>
      <c r="U1027" s="1"/>
      <c r="V1027" s="1" t="s">
        <v>14023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14812</v>
      </c>
      <c r="F1028" s="1" t="s">
        <v>15904</v>
      </c>
      <c r="G1028" s="1" t="s">
        <v>16977</v>
      </c>
      <c r="H1028" s="1" t="s">
        <v>17996</v>
      </c>
      <c r="I1028" s="1" t="s">
        <v>10754</v>
      </c>
      <c r="J1028" s="1"/>
      <c r="K1028" s="1" t="s">
        <v>23956</v>
      </c>
      <c r="L1028" s="1" t="s">
        <v>1026</v>
      </c>
      <c r="M1028" s="1" t="s">
        <v>12414</v>
      </c>
      <c r="N1028" s="1" t="s">
        <v>13060</v>
      </c>
      <c r="O1028" s="1" t="s">
        <v>1026</v>
      </c>
      <c r="P1028" s="1" t="s">
        <v>23997</v>
      </c>
      <c r="Q1028" s="1" t="s">
        <v>24583</v>
      </c>
      <c r="R1028" s="1" t="s">
        <v>14013</v>
      </c>
      <c r="S1028" s="1" t="s">
        <v>1026</v>
      </c>
      <c r="T1028" s="1"/>
      <c r="U1028" s="1"/>
      <c r="V1028" s="1" t="s">
        <v>14023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7638</v>
      </c>
      <c r="H1029" s="1" t="s">
        <v>9166</v>
      </c>
      <c r="I1029" s="1" t="s">
        <v>10755</v>
      </c>
      <c r="J1029" s="1"/>
      <c r="K1029" s="1" t="s">
        <v>23956</v>
      </c>
      <c r="L1029" s="1" t="s">
        <v>1027</v>
      </c>
      <c r="M1029" s="1" t="s">
        <v>12415</v>
      </c>
      <c r="N1029" s="1" t="s">
        <v>13060</v>
      </c>
      <c r="O1029" s="1" t="s">
        <v>1027</v>
      </c>
      <c r="P1029" s="1" t="s">
        <v>23997</v>
      </c>
      <c r="Q1029" s="1" t="s">
        <v>24584</v>
      </c>
      <c r="R1029" s="1" t="s">
        <v>14013</v>
      </c>
      <c r="S1029" s="1" t="s">
        <v>1027</v>
      </c>
      <c r="T1029" s="1"/>
      <c r="U1029" s="1"/>
      <c r="V1029" s="1" t="s">
        <v>14023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14814</v>
      </c>
      <c r="F1030" s="1" t="s">
        <v>15906</v>
      </c>
      <c r="G1030" s="1" t="s">
        <v>16979</v>
      </c>
      <c r="H1030" s="1" t="s">
        <v>17998</v>
      </c>
      <c r="I1030" s="1" t="s">
        <v>10756</v>
      </c>
      <c r="J1030" s="1"/>
      <c r="K1030" s="1" t="s">
        <v>23956</v>
      </c>
      <c r="L1030" s="1" t="s">
        <v>1028</v>
      </c>
      <c r="M1030" s="1" t="s">
        <v>12416</v>
      </c>
      <c r="N1030" s="1" t="s">
        <v>13060</v>
      </c>
      <c r="O1030" s="1" t="s">
        <v>1028</v>
      </c>
      <c r="P1030" s="1" t="s">
        <v>23997</v>
      </c>
      <c r="Q1030" s="1" t="s">
        <v>24585</v>
      </c>
      <c r="R1030" s="1" t="s">
        <v>14013</v>
      </c>
      <c r="S1030" s="1" t="s">
        <v>1028</v>
      </c>
      <c r="T1030" s="1"/>
      <c r="U1030" s="1"/>
      <c r="V1030" s="1" t="s">
        <v>14023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21584</v>
      </c>
      <c r="F1031" s="1" t="s">
        <v>22340</v>
      </c>
      <c r="G1031" s="1" t="s">
        <v>23085</v>
      </c>
      <c r="H1031" s="1" t="s">
        <v>23796</v>
      </c>
      <c r="I1031" s="1" t="s">
        <v>10757</v>
      </c>
      <c r="J1031" s="1"/>
      <c r="K1031" s="1" t="s">
        <v>23956</v>
      </c>
      <c r="L1031" s="1" t="s">
        <v>1029</v>
      </c>
      <c r="M1031" s="1" t="s">
        <v>12417</v>
      </c>
      <c r="N1031" s="1" t="s">
        <v>13060</v>
      </c>
      <c r="O1031" s="1" t="s">
        <v>1029</v>
      </c>
      <c r="P1031" s="1" t="s">
        <v>23997</v>
      </c>
      <c r="Q1031" s="1" t="s">
        <v>24586</v>
      </c>
      <c r="R1031" s="1" t="s">
        <v>14013</v>
      </c>
      <c r="S1031" s="1" t="s">
        <v>1029</v>
      </c>
      <c r="T1031" s="1"/>
      <c r="U1031" s="1"/>
      <c r="V1031" s="1" t="s">
        <v>14023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7641</v>
      </c>
      <c r="H1032" s="1" t="s">
        <v>9169</v>
      </c>
      <c r="I1032" s="1" t="s">
        <v>10758</v>
      </c>
      <c r="J1032" s="1"/>
      <c r="K1032" s="1" t="s">
        <v>23956</v>
      </c>
      <c r="L1032" s="1" t="s">
        <v>1030</v>
      </c>
      <c r="M1032" s="1" t="s">
        <v>12418</v>
      </c>
      <c r="N1032" s="1" t="s">
        <v>13060</v>
      </c>
      <c r="O1032" s="1" t="s">
        <v>1030</v>
      </c>
      <c r="P1032" s="1" t="s">
        <v>23997</v>
      </c>
      <c r="Q1032" s="1" t="s">
        <v>24587</v>
      </c>
      <c r="R1032" s="1" t="s">
        <v>14013</v>
      </c>
      <c r="S1032" s="1" t="s">
        <v>1030</v>
      </c>
      <c r="T1032" s="1"/>
      <c r="U1032" s="1"/>
      <c r="V1032" s="1" t="s">
        <v>14023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14816</v>
      </c>
      <c r="F1033" s="1" t="s">
        <v>15908</v>
      </c>
      <c r="G1033" s="1" t="s">
        <v>16981</v>
      </c>
      <c r="H1033" s="1" t="s">
        <v>18000</v>
      </c>
      <c r="I1033" s="1" t="s">
        <v>10759</v>
      </c>
      <c r="J1033" s="1"/>
      <c r="K1033" s="1" t="s">
        <v>23956</v>
      </c>
      <c r="L1033" s="1" t="s">
        <v>1031</v>
      </c>
      <c r="M1033" s="1" t="s">
        <v>12419</v>
      </c>
      <c r="N1033" s="1" t="s">
        <v>13060</v>
      </c>
      <c r="O1033" s="1" t="s">
        <v>1031</v>
      </c>
      <c r="P1033" s="1" t="s">
        <v>23997</v>
      </c>
      <c r="Q1033" s="1" t="s">
        <v>24588</v>
      </c>
      <c r="R1033" s="1" t="s">
        <v>14013</v>
      </c>
      <c r="S1033" s="1" t="s">
        <v>1031</v>
      </c>
      <c r="T1033" s="1"/>
      <c r="U1033" s="1"/>
      <c r="V1033" s="1" t="s">
        <v>14023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7643</v>
      </c>
      <c r="H1034" s="1" t="s">
        <v>9171</v>
      </c>
      <c r="I1034" s="1" t="s">
        <v>10760</v>
      </c>
      <c r="J1034" s="1"/>
      <c r="K1034" s="1" t="s">
        <v>23956</v>
      </c>
      <c r="L1034" s="1" t="s">
        <v>1032</v>
      </c>
      <c r="M1034" s="1" t="s">
        <v>12420</v>
      </c>
      <c r="N1034" s="1" t="s">
        <v>13060</v>
      </c>
      <c r="O1034" s="1" t="s">
        <v>1032</v>
      </c>
      <c r="P1034" s="1" t="s">
        <v>23997</v>
      </c>
      <c r="Q1034" s="1" t="s">
        <v>24589</v>
      </c>
      <c r="R1034" s="1" t="s">
        <v>14013</v>
      </c>
      <c r="S1034" s="1" t="s">
        <v>1032</v>
      </c>
      <c r="T1034" s="1"/>
      <c r="U1034" s="1"/>
      <c r="V1034" s="1" t="s">
        <v>14023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14817</v>
      </c>
      <c r="F1035" s="1" t="s">
        <v>15909</v>
      </c>
      <c r="G1035" s="1" t="s">
        <v>16982</v>
      </c>
      <c r="H1035" s="1" t="s">
        <v>18001</v>
      </c>
      <c r="I1035" s="1" t="s">
        <v>10761</v>
      </c>
      <c r="J1035" s="1"/>
      <c r="K1035" s="1" t="s">
        <v>23956</v>
      </c>
      <c r="L1035" s="1" t="s">
        <v>1033</v>
      </c>
      <c r="M1035" s="1" t="s">
        <v>12421</v>
      </c>
      <c r="N1035" s="1" t="s">
        <v>13060</v>
      </c>
      <c r="O1035" s="1" t="s">
        <v>1033</v>
      </c>
      <c r="P1035" s="1" t="s">
        <v>23997</v>
      </c>
      <c r="Q1035" s="1" t="s">
        <v>24590</v>
      </c>
      <c r="R1035" s="1" t="s">
        <v>14013</v>
      </c>
      <c r="S1035" s="1" t="s">
        <v>1033</v>
      </c>
      <c r="T1035" s="1"/>
      <c r="U1035" s="1"/>
      <c r="V1035" s="1" t="s">
        <v>14023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7645</v>
      </c>
      <c r="H1036" s="1" t="s">
        <v>9173</v>
      </c>
      <c r="I1036" s="1" t="s">
        <v>10762</v>
      </c>
      <c r="J1036" s="1"/>
      <c r="K1036" s="1" t="s">
        <v>23956</v>
      </c>
      <c r="L1036" s="1" t="s">
        <v>1034</v>
      </c>
      <c r="M1036" s="1" t="s">
        <v>12422</v>
      </c>
      <c r="N1036" s="1" t="s">
        <v>13060</v>
      </c>
      <c r="O1036" s="1" t="s">
        <v>1034</v>
      </c>
      <c r="P1036" s="1" t="s">
        <v>23997</v>
      </c>
      <c r="Q1036" s="1" t="s">
        <v>24591</v>
      </c>
      <c r="R1036" s="1" t="s">
        <v>14013</v>
      </c>
      <c r="S1036" s="1" t="s">
        <v>1034</v>
      </c>
      <c r="T1036" s="1"/>
      <c r="U1036" s="1"/>
      <c r="V1036" s="1" t="s">
        <v>14023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14818</v>
      </c>
      <c r="F1037" s="1" t="s">
        <v>15910</v>
      </c>
      <c r="G1037" s="1" t="s">
        <v>16983</v>
      </c>
      <c r="H1037" s="1" t="s">
        <v>18002</v>
      </c>
      <c r="I1037" s="1" t="s">
        <v>10763</v>
      </c>
      <c r="J1037" s="1"/>
      <c r="K1037" s="1" t="s">
        <v>23956</v>
      </c>
      <c r="L1037" s="1" t="s">
        <v>1035</v>
      </c>
      <c r="M1037" s="1" t="s">
        <v>12423</v>
      </c>
      <c r="N1037" s="1" t="s">
        <v>13060</v>
      </c>
      <c r="O1037" s="1" t="s">
        <v>1035</v>
      </c>
      <c r="P1037" s="1" t="s">
        <v>23997</v>
      </c>
      <c r="Q1037" s="1" t="s">
        <v>24592</v>
      </c>
      <c r="R1037" s="1" t="s">
        <v>14013</v>
      </c>
      <c r="S1037" s="1" t="s">
        <v>1035</v>
      </c>
      <c r="T1037" s="1"/>
      <c r="U1037" s="1"/>
      <c r="V1037" s="1" t="s">
        <v>14023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7647</v>
      </c>
      <c r="H1038" s="1" t="s">
        <v>9175</v>
      </c>
      <c r="I1038" s="1" t="s">
        <v>10764</v>
      </c>
      <c r="J1038" s="1"/>
      <c r="K1038" s="1" t="s">
        <v>23956</v>
      </c>
      <c r="L1038" s="1" t="s">
        <v>1036</v>
      </c>
      <c r="M1038" s="1" t="s">
        <v>12424</v>
      </c>
      <c r="N1038" s="1" t="s">
        <v>13060</v>
      </c>
      <c r="O1038" s="1" t="s">
        <v>1036</v>
      </c>
      <c r="P1038" s="1" t="s">
        <v>23997</v>
      </c>
      <c r="Q1038" s="1" t="s">
        <v>24593</v>
      </c>
      <c r="R1038" s="1" t="s">
        <v>14013</v>
      </c>
      <c r="S1038" s="1" t="s">
        <v>1036</v>
      </c>
      <c r="T1038" s="1"/>
      <c r="U1038" s="1"/>
      <c r="V1038" s="1" t="s">
        <v>14023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14819</v>
      </c>
      <c r="F1039" s="1" t="s">
        <v>15911</v>
      </c>
      <c r="G1039" s="1" t="s">
        <v>16984</v>
      </c>
      <c r="H1039" s="1" t="s">
        <v>18003</v>
      </c>
      <c r="I1039" s="1" t="s">
        <v>10765</v>
      </c>
      <c r="J1039" s="1"/>
      <c r="K1039" s="1" t="s">
        <v>23956</v>
      </c>
      <c r="L1039" s="1" t="s">
        <v>1037</v>
      </c>
      <c r="M1039" s="1" t="s">
        <v>12425</v>
      </c>
      <c r="N1039" s="1" t="s">
        <v>13060</v>
      </c>
      <c r="O1039" s="1" t="s">
        <v>1037</v>
      </c>
      <c r="P1039" s="1" t="s">
        <v>23997</v>
      </c>
      <c r="Q1039" s="1" t="s">
        <v>24594</v>
      </c>
      <c r="R1039" s="1" t="s">
        <v>14013</v>
      </c>
      <c r="S1039" s="1" t="s">
        <v>1037</v>
      </c>
      <c r="T1039" s="1"/>
      <c r="U1039" s="1"/>
      <c r="V1039" s="1" t="s">
        <v>14023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21585</v>
      </c>
      <c r="F1040" s="1" t="s">
        <v>22341</v>
      </c>
      <c r="G1040" s="1" t="s">
        <v>23086</v>
      </c>
      <c r="H1040" s="1" t="s">
        <v>23797</v>
      </c>
      <c r="I1040" s="1" t="s">
        <v>10311</v>
      </c>
      <c r="J1040" s="1"/>
      <c r="K1040" s="1" t="s">
        <v>23956</v>
      </c>
      <c r="L1040" s="1" t="s">
        <v>1038</v>
      </c>
      <c r="M1040" s="1" t="s">
        <v>12426</v>
      </c>
      <c r="N1040" s="1" t="s">
        <v>13060</v>
      </c>
      <c r="O1040" s="1" t="s">
        <v>1038</v>
      </c>
      <c r="P1040" s="1" t="s">
        <v>23997</v>
      </c>
      <c r="Q1040" s="1" t="s">
        <v>24595</v>
      </c>
      <c r="R1040" s="1" t="s">
        <v>14013</v>
      </c>
      <c r="S1040" s="1" t="s">
        <v>1038</v>
      </c>
      <c r="T1040" s="1"/>
      <c r="U1040" s="1"/>
      <c r="V1040" s="1" t="s">
        <v>14023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7650</v>
      </c>
      <c r="H1041" s="1" t="s">
        <v>9178</v>
      </c>
      <c r="I1041" s="1" t="s">
        <v>10766</v>
      </c>
      <c r="J1041" s="1"/>
      <c r="K1041" s="1" t="s">
        <v>23956</v>
      </c>
      <c r="L1041" s="1" t="s">
        <v>1039</v>
      </c>
      <c r="M1041" s="1" t="s">
        <v>12427</v>
      </c>
      <c r="N1041" s="1" t="s">
        <v>13060</v>
      </c>
      <c r="O1041" s="1" t="s">
        <v>1039</v>
      </c>
      <c r="P1041" s="1" t="s">
        <v>23997</v>
      </c>
      <c r="Q1041" s="1" t="s">
        <v>24596</v>
      </c>
      <c r="R1041" s="1" t="s">
        <v>14013</v>
      </c>
      <c r="S1041" s="1" t="s">
        <v>1039</v>
      </c>
      <c r="T1041" s="1"/>
      <c r="U1041" s="1"/>
      <c r="V1041" s="1" t="s">
        <v>14023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14821</v>
      </c>
      <c r="F1042" s="1" t="s">
        <v>15913</v>
      </c>
      <c r="G1042" s="1" t="s">
        <v>16986</v>
      </c>
      <c r="H1042" s="1" t="s">
        <v>18005</v>
      </c>
      <c r="I1042" s="1" t="s">
        <v>10767</v>
      </c>
      <c r="J1042" s="1"/>
      <c r="K1042" s="1" t="s">
        <v>23956</v>
      </c>
      <c r="L1042" s="1" t="s">
        <v>1040</v>
      </c>
      <c r="M1042" s="1" t="s">
        <v>12428</v>
      </c>
      <c r="N1042" s="1" t="s">
        <v>13060</v>
      </c>
      <c r="O1042" s="1" t="s">
        <v>1040</v>
      </c>
      <c r="P1042" s="1" t="s">
        <v>23997</v>
      </c>
      <c r="Q1042" s="1" t="s">
        <v>24597</v>
      </c>
      <c r="R1042" s="1" t="s">
        <v>14013</v>
      </c>
      <c r="S1042" s="1" t="s">
        <v>1040</v>
      </c>
      <c r="T1042" s="1"/>
      <c r="U1042" s="1"/>
      <c r="V1042" s="1" t="s">
        <v>14023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21586</v>
      </c>
      <c r="F1043" s="1" t="s">
        <v>22342</v>
      </c>
      <c r="G1043" s="1" t="s">
        <v>23087</v>
      </c>
      <c r="H1043" s="1" t="s">
        <v>23798</v>
      </c>
      <c r="I1043" s="1" t="s">
        <v>10768</v>
      </c>
      <c r="J1043" s="1"/>
      <c r="K1043" s="1" t="s">
        <v>23956</v>
      </c>
      <c r="L1043" s="1" t="s">
        <v>1041</v>
      </c>
      <c r="M1043" s="1" t="s">
        <v>12429</v>
      </c>
      <c r="N1043" s="1" t="s">
        <v>13060</v>
      </c>
      <c r="O1043" s="1" t="s">
        <v>1041</v>
      </c>
      <c r="P1043" s="1" t="s">
        <v>23997</v>
      </c>
      <c r="Q1043" s="1" t="s">
        <v>24598</v>
      </c>
      <c r="R1043" s="1" t="s">
        <v>14013</v>
      </c>
      <c r="S1043" s="1" t="s">
        <v>1041</v>
      </c>
      <c r="T1043" s="1"/>
      <c r="U1043" s="1"/>
      <c r="V1043" s="1" t="s">
        <v>14023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7653</v>
      </c>
      <c r="H1044" s="1" t="s">
        <v>9181</v>
      </c>
      <c r="I1044" s="1" t="s">
        <v>10769</v>
      </c>
      <c r="J1044" s="1"/>
      <c r="K1044" s="1" t="s">
        <v>23956</v>
      </c>
      <c r="L1044" s="1" t="s">
        <v>1042</v>
      </c>
      <c r="M1044" s="1" t="s">
        <v>12430</v>
      </c>
      <c r="N1044" s="1" t="s">
        <v>13060</v>
      </c>
      <c r="O1044" s="1" t="s">
        <v>1042</v>
      </c>
      <c r="P1044" s="1" t="s">
        <v>23997</v>
      </c>
      <c r="Q1044" s="1" t="s">
        <v>24599</v>
      </c>
      <c r="R1044" s="1" t="s">
        <v>14013</v>
      </c>
      <c r="S1044" s="1" t="s">
        <v>1042</v>
      </c>
      <c r="T1044" s="1"/>
      <c r="U1044" s="1"/>
      <c r="V1044" s="1" t="s">
        <v>14023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14824</v>
      </c>
      <c r="F1045" s="1" t="s">
        <v>15916</v>
      </c>
      <c r="G1045" s="1" t="s">
        <v>16989</v>
      </c>
      <c r="H1045" s="1" t="s">
        <v>18008</v>
      </c>
      <c r="I1045" s="1" t="s">
        <v>10770</v>
      </c>
      <c r="J1045" s="1"/>
      <c r="K1045" s="1" t="s">
        <v>23956</v>
      </c>
      <c r="L1045" s="1" t="s">
        <v>1043</v>
      </c>
      <c r="M1045" s="1" t="s">
        <v>12431</v>
      </c>
      <c r="N1045" s="1" t="s">
        <v>13060</v>
      </c>
      <c r="O1045" s="1" t="s">
        <v>1043</v>
      </c>
      <c r="P1045" s="1" t="s">
        <v>23997</v>
      </c>
      <c r="Q1045" s="1" t="s">
        <v>24600</v>
      </c>
      <c r="R1045" s="1" t="s">
        <v>14013</v>
      </c>
      <c r="S1045" s="1" t="s">
        <v>1043</v>
      </c>
      <c r="T1045" s="1"/>
      <c r="U1045" s="1"/>
      <c r="V1045" s="1" t="s">
        <v>14023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21587</v>
      </c>
      <c r="F1046" s="1" t="s">
        <v>22343</v>
      </c>
      <c r="G1046" s="1" t="s">
        <v>23088</v>
      </c>
      <c r="H1046" s="1" t="s">
        <v>23799</v>
      </c>
      <c r="I1046" s="1" t="s">
        <v>10771</v>
      </c>
      <c r="J1046" s="1"/>
      <c r="K1046" s="1" t="s">
        <v>23956</v>
      </c>
      <c r="L1046" s="1" t="s">
        <v>1044</v>
      </c>
      <c r="M1046" s="1" t="s">
        <v>12432</v>
      </c>
      <c r="N1046" s="1" t="s">
        <v>13060</v>
      </c>
      <c r="O1046" s="1" t="s">
        <v>1044</v>
      </c>
      <c r="P1046" s="1" t="s">
        <v>23997</v>
      </c>
      <c r="Q1046" s="1" t="s">
        <v>24601</v>
      </c>
      <c r="R1046" s="1" t="s">
        <v>14013</v>
      </c>
      <c r="S1046" s="1" t="s">
        <v>1044</v>
      </c>
      <c r="T1046" s="1"/>
      <c r="U1046" s="1"/>
      <c r="V1046" s="1" t="s">
        <v>14023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7656</v>
      </c>
      <c r="H1047" s="1" t="s">
        <v>9164</v>
      </c>
      <c r="I1047" s="1" t="s">
        <v>10772</v>
      </c>
      <c r="J1047" s="1"/>
      <c r="K1047" s="1" t="s">
        <v>23956</v>
      </c>
      <c r="L1047" s="1" t="s">
        <v>1045</v>
      </c>
      <c r="M1047" s="1" t="s">
        <v>12433</v>
      </c>
      <c r="N1047" s="1" t="s">
        <v>13060</v>
      </c>
      <c r="O1047" s="1" t="s">
        <v>1045</v>
      </c>
      <c r="P1047" s="1" t="s">
        <v>23997</v>
      </c>
      <c r="Q1047" s="1" t="s">
        <v>24582</v>
      </c>
      <c r="R1047" s="1" t="s">
        <v>14013</v>
      </c>
      <c r="S1047" s="1" t="s">
        <v>1045</v>
      </c>
      <c r="T1047" s="1"/>
      <c r="U1047" s="1"/>
      <c r="V1047" s="1" t="s">
        <v>14023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7657</v>
      </c>
      <c r="H1048" s="1" t="s">
        <v>9184</v>
      </c>
      <c r="I1048" s="1" t="s">
        <v>10773</v>
      </c>
      <c r="J1048" s="1"/>
      <c r="K1048" s="1" t="s">
        <v>23956</v>
      </c>
      <c r="L1048" s="1" t="s">
        <v>1046</v>
      </c>
      <c r="M1048" s="1" t="s">
        <v>12434</v>
      </c>
      <c r="N1048" s="1" t="s">
        <v>13060</v>
      </c>
      <c r="O1048" s="1" t="s">
        <v>1046</v>
      </c>
      <c r="P1048" s="1" t="s">
        <v>23997</v>
      </c>
      <c r="Q1048" s="1" t="s">
        <v>24602</v>
      </c>
      <c r="R1048" s="1" t="s">
        <v>14013</v>
      </c>
      <c r="S1048" s="1" t="s">
        <v>1046</v>
      </c>
      <c r="T1048" s="1"/>
      <c r="U1048" s="1"/>
      <c r="V1048" s="1" t="s">
        <v>14023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14826</v>
      </c>
      <c r="F1049" s="1" t="s">
        <v>15918</v>
      </c>
      <c r="G1049" s="1" t="s">
        <v>16991</v>
      </c>
      <c r="H1049" s="1" t="s">
        <v>14826</v>
      </c>
      <c r="I1049" s="1" t="s">
        <v>10774</v>
      </c>
      <c r="J1049" s="1"/>
      <c r="K1049" s="1" t="s">
        <v>23956</v>
      </c>
      <c r="L1049" s="1" t="s">
        <v>1047</v>
      </c>
      <c r="M1049" s="1" t="s">
        <v>12435</v>
      </c>
      <c r="N1049" s="1" t="s">
        <v>13060</v>
      </c>
      <c r="O1049" s="1" t="s">
        <v>1047</v>
      </c>
      <c r="P1049" s="1" t="s">
        <v>23997</v>
      </c>
      <c r="Q1049" s="1" t="s">
        <v>24603</v>
      </c>
      <c r="R1049" s="1" t="s">
        <v>14013</v>
      </c>
      <c r="S1049" s="1" t="s">
        <v>1047</v>
      </c>
      <c r="T1049" s="1"/>
      <c r="U1049" s="1"/>
      <c r="V1049" s="1" t="s">
        <v>14023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21588</v>
      </c>
      <c r="F1050" s="1" t="s">
        <v>22344</v>
      </c>
      <c r="G1050" s="1" t="s">
        <v>23089</v>
      </c>
      <c r="H1050" s="1" t="s">
        <v>23800</v>
      </c>
      <c r="I1050" s="1" t="s">
        <v>10775</v>
      </c>
      <c r="J1050" s="1"/>
      <c r="K1050" s="1" t="s">
        <v>23956</v>
      </c>
      <c r="L1050" s="1" t="s">
        <v>1048</v>
      </c>
      <c r="M1050" s="1" t="s">
        <v>12436</v>
      </c>
      <c r="N1050" s="1" t="s">
        <v>13060</v>
      </c>
      <c r="O1050" s="1" t="s">
        <v>1048</v>
      </c>
      <c r="P1050" s="1" t="s">
        <v>23997</v>
      </c>
      <c r="Q1050" s="1" t="s">
        <v>24604</v>
      </c>
      <c r="R1050" s="1" t="s">
        <v>14013</v>
      </c>
      <c r="S1050" s="1" t="s">
        <v>1048</v>
      </c>
      <c r="T1050" s="1"/>
      <c r="U1050" s="1"/>
      <c r="V1050" s="1" t="s">
        <v>14023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14828</v>
      </c>
      <c r="F1051" s="1" t="s">
        <v>15920</v>
      </c>
      <c r="G1051" s="1" t="s">
        <v>16993</v>
      </c>
      <c r="H1051" s="1" t="s">
        <v>18011</v>
      </c>
      <c r="I1051" s="1" t="s">
        <v>10776</v>
      </c>
      <c r="J1051" s="1"/>
      <c r="K1051" s="1" t="s">
        <v>23956</v>
      </c>
      <c r="L1051" s="1" t="s">
        <v>1049</v>
      </c>
      <c r="M1051" s="1" t="s">
        <v>12437</v>
      </c>
      <c r="N1051" s="1" t="s">
        <v>13060</v>
      </c>
      <c r="O1051" s="1" t="s">
        <v>1049</v>
      </c>
      <c r="P1051" s="1" t="s">
        <v>23997</v>
      </c>
      <c r="Q1051" s="1" t="s">
        <v>24605</v>
      </c>
      <c r="R1051" s="1" t="s">
        <v>14013</v>
      </c>
      <c r="S1051" s="1" t="s">
        <v>1049</v>
      </c>
      <c r="T1051" s="1"/>
      <c r="U1051" s="1"/>
      <c r="V1051" s="1" t="s">
        <v>14023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14829</v>
      </c>
      <c r="F1052" s="1" t="s">
        <v>15921</v>
      </c>
      <c r="G1052" s="1" t="s">
        <v>16994</v>
      </c>
      <c r="H1052" s="1" t="s">
        <v>18012</v>
      </c>
      <c r="I1052" s="1" t="s">
        <v>10777</v>
      </c>
      <c r="J1052" s="1"/>
      <c r="K1052" s="1" t="s">
        <v>23956</v>
      </c>
      <c r="L1052" s="1" t="s">
        <v>1050</v>
      </c>
      <c r="M1052" s="1" t="s">
        <v>12438</v>
      </c>
      <c r="N1052" s="1" t="s">
        <v>13060</v>
      </c>
      <c r="O1052" s="1" t="s">
        <v>1050</v>
      </c>
      <c r="P1052" s="1" t="s">
        <v>23997</v>
      </c>
      <c r="Q1052" s="1" t="s">
        <v>24606</v>
      </c>
      <c r="R1052" s="1" t="s">
        <v>14013</v>
      </c>
      <c r="S1052" s="1" t="s">
        <v>1050</v>
      </c>
      <c r="T1052" s="1"/>
      <c r="U1052" s="1"/>
      <c r="V1052" s="1" t="s">
        <v>14023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21589</v>
      </c>
      <c r="F1053" s="1" t="s">
        <v>22345</v>
      </c>
      <c r="G1053" s="1" t="s">
        <v>23090</v>
      </c>
      <c r="H1053" s="1" t="s">
        <v>23801</v>
      </c>
      <c r="I1053" s="1" t="s">
        <v>10778</v>
      </c>
      <c r="J1053" s="1"/>
      <c r="K1053" s="1" t="s">
        <v>23956</v>
      </c>
      <c r="L1053" s="1" t="s">
        <v>1051</v>
      </c>
      <c r="M1053" s="1" t="s">
        <v>12439</v>
      </c>
      <c r="N1053" s="1" t="s">
        <v>13060</v>
      </c>
      <c r="O1053" s="1" t="s">
        <v>1051</v>
      </c>
      <c r="P1053" s="1" t="s">
        <v>23997</v>
      </c>
      <c r="Q1053" s="1" t="s">
        <v>24607</v>
      </c>
      <c r="R1053" s="1" t="s">
        <v>14013</v>
      </c>
      <c r="S1053" s="1" t="s">
        <v>1051</v>
      </c>
      <c r="T1053" s="1"/>
      <c r="U1053" s="1"/>
      <c r="V1053" s="1" t="s">
        <v>14023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21590</v>
      </c>
      <c r="F1054" s="1" t="s">
        <v>22346</v>
      </c>
      <c r="G1054" s="1" t="s">
        <v>23091</v>
      </c>
      <c r="H1054" s="1" t="s">
        <v>23802</v>
      </c>
      <c r="I1054" s="1" t="s">
        <v>10779</v>
      </c>
      <c r="J1054" s="1"/>
      <c r="K1054" s="1" t="s">
        <v>23956</v>
      </c>
      <c r="L1054" s="1" t="s">
        <v>1052</v>
      </c>
      <c r="M1054" s="1" t="s">
        <v>12440</v>
      </c>
      <c r="N1054" s="1" t="s">
        <v>13060</v>
      </c>
      <c r="O1054" s="1" t="s">
        <v>1052</v>
      </c>
      <c r="P1054" s="1" t="s">
        <v>23997</v>
      </c>
      <c r="Q1054" s="1" t="s">
        <v>24608</v>
      </c>
      <c r="R1054" s="1" t="s">
        <v>14013</v>
      </c>
      <c r="S1054" s="1" t="s">
        <v>1052</v>
      </c>
      <c r="T1054" s="1"/>
      <c r="U1054" s="1"/>
      <c r="V1054" s="1" t="s">
        <v>14023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21591</v>
      </c>
      <c r="F1055" s="1" t="s">
        <v>22347</v>
      </c>
      <c r="G1055" s="1" t="s">
        <v>23092</v>
      </c>
      <c r="H1055" s="1" t="s">
        <v>23803</v>
      </c>
      <c r="I1055" s="1" t="s">
        <v>10780</v>
      </c>
      <c r="J1055" s="1"/>
      <c r="K1055" s="1" t="s">
        <v>23956</v>
      </c>
      <c r="L1055" s="1" t="s">
        <v>1053</v>
      </c>
      <c r="M1055" s="1" t="s">
        <v>12441</v>
      </c>
      <c r="N1055" s="1" t="s">
        <v>13060</v>
      </c>
      <c r="O1055" s="1" t="s">
        <v>1053</v>
      </c>
      <c r="P1055" s="1" t="s">
        <v>23997</v>
      </c>
      <c r="Q1055" s="1" t="s">
        <v>24609</v>
      </c>
      <c r="R1055" s="1" t="s">
        <v>14013</v>
      </c>
      <c r="S1055" s="1" t="s">
        <v>1053</v>
      </c>
      <c r="T1055" s="1"/>
      <c r="U1055" s="1"/>
      <c r="V1055" s="1" t="s">
        <v>14023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7665</v>
      </c>
      <c r="H1056" s="1" t="s">
        <v>9191</v>
      </c>
      <c r="I1056" s="1" t="s">
        <v>10781</v>
      </c>
      <c r="J1056" s="1"/>
      <c r="K1056" s="1" t="s">
        <v>23956</v>
      </c>
      <c r="L1056" s="1" t="s">
        <v>1054</v>
      </c>
      <c r="M1056" s="1" t="s">
        <v>12442</v>
      </c>
      <c r="N1056" s="1" t="s">
        <v>13060</v>
      </c>
      <c r="O1056" s="1" t="s">
        <v>1054</v>
      </c>
      <c r="P1056" s="1" t="s">
        <v>23997</v>
      </c>
      <c r="Q1056" s="1" t="s">
        <v>24610</v>
      </c>
      <c r="R1056" s="1" t="s">
        <v>14013</v>
      </c>
      <c r="S1056" s="1" t="s">
        <v>1054</v>
      </c>
      <c r="T1056" s="1"/>
      <c r="U1056" s="1"/>
      <c r="V1056" s="1" t="s">
        <v>14023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21592</v>
      </c>
      <c r="F1057" s="1" t="s">
        <v>22348</v>
      </c>
      <c r="G1057" s="1" t="s">
        <v>23093</v>
      </c>
      <c r="H1057" s="1" t="s">
        <v>23804</v>
      </c>
      <c r="I1057" s="1" t="s">
        <v>10782</v>
      </c>
      <c r="J1057" s="1"/>
      <c r="K1057" s="1" t="s">
        <v>23956</v>
      </c>
      <c r="L1057" s="1" t="s">
        <v>1055</v>
      </c>
      <c r="M1057" s="1" t="s">
        <v>12443</v>
      </c>
      <c r="N1057" s="1" t="s">
        <v>13060</v>
      </c>
      <c r="O1057" s="1" t="s">
        <v>1055</v>
      </c>
      <c r="P1057" s="1" t="s">
        <v>23997</v>
      </c>
      <c r="Q1057" s="1" t="s">
        <v>24611</v>
      </c>
      <c r="R1057" s="1" t="s">
        <v>14013</v>
      </c>
      <c r="S1057" s="1" t="s">
        <v>1055</v>
      </c>
      <c r="T1057" s="1"/>
      <c r="U1057" s="1"/>
      <c r="V1057" s="1" t="s">
        <v>14023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21593</v>
      </c>
      <c r="F1058" s="1" t="s">
        <v>22349</v>
      </c>
      <c r="G1058" s="1" t="s">
        <v>23094</v>
      </c>
      <c r="H1058" s="1" t="s">
        <v>23805</v>
      </c>
      <c r="I1058" s="1" t="s">
        <v>10380</v>
      </c>
      <c r="J1058" s="1"/>
      <c r="K1058" s="1" t="s">
        <v>23956</v>
      </c>
      <c r="L1058" s="1" t="s">
        <v>1056</v>
      </c>
      <c r="M1058" s="1" t="s">
        <v>12444</v>
      </c>
      <c r="N1058" s="1" t="s">
        <v>13060</v>
      </c>
      <c r="O1058" s="1" t="s">
        <v>1056</v>
      </c>
      <c r="P1058" s="1" t="s">
        <v>23997</v>
      </c>
      <c r="Q1058" s="1" t="s">
        <v>24612</v>
      </c>
      <c r="R1058" s="1" t="s">
        <v>14013</v>
      </c>
      <c r="S1058" s="1" t="s">
        <v>1056</v>
      </c>
      <c r="T1058" s="1"/>
      <c r="U1058" s="1"/>
      <c r="V1058" s="1" t="s">
        <v>14023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21594</v>
      </c>
      <c r="F1059" s="1" t="s">
        <v>21594</v>
      </c>
      <c r="G1059" s="1" t="s">
        <v>23095</v>
      </c>
      <c r="H1059" s="1" t="s">
        <v>23806</v>
      </c>
      <c r="I1059" s="1" t="s">
        <v>10783</v>
      </c>
      <c r="J1059" s="1"/>
      <c r="K1059" s="1" t="s">
        <v>23956</v>
      </c>
      <c r="L1059" s="1" t="s">
        <v>1057</v>
      </c>
      <c r="M1059" s="1" t="s">
        <v>12445</v>
      </c>
      <c r="N1059" s="1" t="s">
        <v>13060</v>
      </c>
      <c r="O1059" s="1" t="s">
        <v>1057</v>
      </c>
      <c r="P1059" s="1" t="s">
        <v>23997</v>
      </c>
      <c r="Q1059" s="1" t="s">
        <v>24613</v>
      </c>
      <c r="R1059" s="1" t="s">
        <v>14013</v>
      </c>
      <c r="S1059" s="1" t="s">
        <v>1057</v>
      </c>
      <c r="T1059" s="1"/>
      <c r="U1059" s="1"/>
      <c r="V1059" s="1" t="s">
        <v>14023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14836</v>
      </c>
      <c r="F1060" s="1" t="s">
        <v>15927</v>
      </c>
      <c r="G1060" s="1" t="s">
        <v>17001</v>
      </c>
      <c r="H1060" s="1" t="s">
        <v>18019</v>
      </c>
      <c r="I1060" s="1" t="s">
        <v>10784</v>
      </c>
      <c r="J1060" s="1"/>
      <c r="K1060" s="1" t="s">
        <v>23956</v>
      </c>
      <c r="L1060" s="1" t="s">
        <v>1058</v>
      </c>
      <c r="M1060" s="1" t="s">
        <v>12446</v>
      </c>
      <c r="N1060" s="1" t="s">
        <v>13060</v>
      </c>
      <c r="O1060" s="1" t="s">
        <v>1058</v>
      </c>
      <c r="P1060" s="1" t="s">
        <v>23997</v>
      </c>
      <c r="Q1060" s="1" t="s">
        <v>24614</v>
      </c>
      <c r="R1060" s="1" t="s">
        <v>14013</v>
      </c>
      <c r="S1060" s="1" t="s">
        <v>1058</v>
      </c>
      <c r="T1060" s="1"/>
      <c r="U1060" s="1"/>
      <c r="V1060" s="1" t="s">
        <v>14023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7670</v>
      </c>
      <c r="H1061" s="1" t="s">
        <v>9195</v>
      </c>
      <c r="I1061" s="1" t="s">
        <v>10785</v>
      </c>
      <c r="J1061" s="1"/>
      <c r="K1061" s="1" t="s">
        <v>23956</v>
      </c>
      <c r="L1061" s="1" t="s">
        <v>1059</v>
      </c>
      <c r="M1061" s="1" t="s">
        <v>12447</v>
      </c>
      <c r="N1061" s="1" t="s">
        <v>13060</v>
      </c>
      <c r="O1061" s="1" t="s">
        <v>1059</v>
      </c>
      <c r="P1061" s="1" t="s">
        <v>23997</v>
      </c>
      <c r="Q1061" s="1" t="s">
        <v>24615</v>
      </c>
      <c r="R1061" s="1" t="s">
        <v>14013</v>
      </c>
      <c r="S1061" s="1" t="s">
        <v>1059</v>
      </c>
      <c r="T1061" s="1"/>
      <c r="U1061" s="1"/>
      <c r="V1061" s="1" t="s">
        <v>14023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21595</v>
      </c>
      <c r="F1062" s="1" t="s">
        <v>22350</v>
      </c>
      <c r="G1062" s="1" t="s">
        <v>23096</v>
      </c>
      <c r="H1062" s="1" t="s">
        <v>23807</v>
      </c>
      <c r="I1062" s="1" t="s">
        <v>10786</v>
      </c>
      <c r="J1062" s="1"/>
      <c r="K1062" s="1" t="s">
        <v>23956</v>
      </c>
      <c r="L1062" s="1" t="s">
        <v>1060</v>
      </c>
      <c r="M1062" s="1" t="s">
        <v>12448</v>
      </c>
      <c r="N1062" s="1" t="s">
        <v>13060</v>
      </c>
      <c r="O1062" s="1" t="s">
        <v>1060</v>
      </c>
      <c r="P1062" s="1" t="s">
        <v>23997</v>
      </c>
      <c r="Q1062" s="1" t="s">
        <v>24616</v>
      </c>
      <c r="R1062" s="1" t="s">
        <v>14013</v>
      </c>
      <c r="S1062" s="1" t="s">
        <v>1060</v>
      </c>
      <c r="T1062" s="1"/>
      <c r="U1062" s="1"/>
      <c r="V1062" s="1" t="s">
        <v>14023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21596</v>
      </c>
      <c r="F1063" s="1" t="s">
        <v>22351</v>
      </c>
      <c r="G1063" s="1" t="s">
        <v>23097</v>
      </c>
      <c r="H1063" s="1" t="s">
        <v>23808</v>
      </c>
      <c r="I1063" s="1" t="s">
        <v>10787</v>
      </c>
      <c r="J1063" s="1"/>
      <c r="K1063" s="1" t="s">
        <v>23956</v>
      </c>
      <c r="L1063" s="1" t="s">
        <v>1061</v>
      </c>
      <c r="M1063" s="1" t="s">
        <v>12449</v>
      </c>
      <c r="N1063" s="1" t="s">
        <v>13060</v>
      </c>
      <c r="O1063" s="1" t="s">
        <v>1061</v>
      </c>
      <c r="P1063" s="1" t="s">
        <v>23997</v>
      </c>
      <c r="Q1063" s="1" t="s">
        <v>24617</v>
      </c>
      <c r="R1063" s="1" t="s">
        <v>14013</v>
      </c>
      <c r="S1063" s="1" t="s">
        <v>1061</v>
      </c>
      <c r="T1063" s="1"/>
      <c r="U1063" s="1"/>
      <c r="V1063" s="1" t="s">
        <v>14023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21597</v>
      </c>
      <c r="F1064" s="1" t="s">
        <v>22352</v>
      </c>
      <c r="G1064" s="1" t="s">
        <v>23098</v>
      </c>
      <c r="H1064" s="1" t="s">
        <v>23809</v>
      </c>
      <c r="I1064" s="1" t="s">
        <v>10788</v>
      </c>
      <c r="J1064" s="1"/>
      <c r="K1064" s="1" t="s">
        <v>23956</v>
      </c>
      <c r="L1064" s="1" t="s">
        <v>1062</v>
      </c>
      <c r="M1064" s="1" t="s">
        <v>12450</v>
      </c>
      <c r="N1064" s="1" t="s">
        <v>13060</v>
      </c>
      <c r="O1064" s="1" t="s">
        <v>1062</v>
      </c>
      <c r="P1064" s="1" t="s">
        <v>23997</v>
      </c>
      <c r="Q1064" s="1" t="s">
        <v>24618</v>
      </c>
      <c r="R1064" s="1" t="s">
        <v>14013</v>
      </c>
      <c r="S1064" s="1" t="s">
        <v>1062</v>
      </c>
      <c r="T1064" s="1"/>
      <c r="U1064" s="1"/>
      <c r="V1064" s="1" t="s">
        <v>14023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14840</v>
      </c>
      <c r="F1065" s="1" t="s">
        <v>14840</v>
      </c>
      <c r="G1065" s="1" t="s">
        <v>17005</v>
      </c>
      <c r="H1065" s="1" t="s">
        <v>18023</v>
      </c>
      <c r="I1065" s="1" t="s">
        <v>10789</v>
      </c>
      <c r="J1065" s="1"/>
      <c r="K1065" s="1" t="s">
        <v>23956</v>
      </c>
      <c r="L1065" s="1" t="s">
        <v>1063</v>
      </c>
      <c r="M1065" s="1" t="s">
        <v>12451</v>
      </c>
      <c r="N1065" s="1" t="s">
        <v>13060</v>
      </c>
      <c r="O1065" s="1" t="s">
        <v>1063</v>
      </c>
      <c r="P1065" s="1" t="s">
        <v>23997</v>
      </c>
      <c r="Q1065" s="1" t="s">
        <v>24619</v>
      </c>
      <c r="R1065" s="1" t="s">
        <v>14013</v>
      </c>
      <c r="S1065" s="1" t="s">
        <v>1063</v>
      </c>
      <c r="T1065" s="1"/>
      <c r="U1065" s="1"/>
      <c r="V1065" s="1" t="s">
        <v>14023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21598</v>
      </c>
      <c r="F1066" s="1" t="s">
        <v>22353</v>
      </c>
      <c r="G1066" s="1" t="s">
        <v>23099</v>
      </c>
      <c r="H1066" s="1" t="s">
        <v>23810</v>
      </c>
      <c r="I1066" s="1" t="s">
        <v>10790</v>
      </c>
      <c r="J1066" s="1"/>
      <c r="K1066" s="1" t="s">
        <v>23956</v>
      </c>
      <c r="L1066" s="1" t="s">
        <v>1064</v>
      </c>
      <c r="M1066" s="1" t="s">
        <v>12452</v>
      </c>
      <c r="N1066" s="1" t="s">
        <v>13060</v>
      </c>
      <c r="O1066" s="1" t="s">
        <v>1064</v>
      </c>
      <c r="P1066" s="1" t="s">
        <v>23997</v>
      </c>
      <c r="Q1066" s="1" t="s">
        <v>24620</v>
      </c>
      <c r="R1066" s="1" t="s">
        <v>14013</v>
      </c>
      <c r="S1066" s="1" t="s">
        <v>1064</v>
      </c>
      <c r="T1066" s="1"/>
      <c r="U1066" s="1"/>
      <c r="V1066" s="1" t="s">
        <v>14023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21599</v>
      </c>
      <c r="F1067" s="1" t="s">
        <v>22354</v>
      </c>
      <c r="G1067" s="1" t="s">
        <v>23100</v>
      </c>
      <c r="H1067" s="1" t="s">
        <v>23811</v>
      </c>
      <c r="I1067" s="1" t="s">
        <v>10791</v>
      </c>
      <c r="J1067" s="1"/>
      <c r="K1067" s="1" t="s">
        <v>23956</v>
      </c>
      <c r="L1067" s="1" t="s">
        <v>1065</v>
      </c>
      <c r="M1067" s="1" t="s">
        <v>12453</v>
      </c>
      <c r="N1067" s="1" t="s">
        <v>13060</v>
      </c>
      <c r="O1067" s="1" t="s">
        <v>1065</v>
      </c>
      <c r="P1067" s="1" t="s">
        <v>23997</v>
      </c>
      <c r="Q1067" s="1" t="s">
        <v>24621</v>
      </c>
      <c r="R1067" s="1" t="s">
        <v>14013</v>
      </c>
      <c r="S1067" s="1" t="s">
        <v>1065</v>
      </c>
      <c r="T1067" s="1"/>
      <c r="U1067" s="1"/>
      <c r="V1067" s="1" t="s">
        <v>14023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4453</v>
      </c>
      <c r="H1068" s="1" t="s">
        <v>9202</v>
      </c>
      <c r="I1068" s="1" t="s">
        <v>10792</v>
      </c>
      <c r="J1068" s="1"/>
      <c r="K1068" s="1" t="s">
        <v>23956</v>
      </c>
      <c r="L1068" s="1" t="s">
        <v>1066</v>
      </c>
      <c r="M1068" s="1" t="s">
        <v>12454</v>
      </c>
      <c r="N1068" s="1" t="s">
        <v>13060</v>
      </c>
      <c r="O1068" s="1" t="s">
        <v>1066</v>
      </c>
      <c r="P1068" s="1" t="s">
        <v>23997</v>
      </c>
      <c r="Q1068" s="1" t="s">
        <v>24622</v>
      </c>
      <c r="R1068" s="1" t="s">
        <v>14013</v>
      </c>
      <c r="S1068" s="1" t="s">
        <v>1066</v>
      </c>
      <c r="T1068" s="1"/>
      <c r="U1068" s="1"/>
      <c r="V1068" s="1" t="s">
        <v>14023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21600</v>
      </c>
      <c r="F1069" s="1" t="s">
        <v>22355</v>
      </c>
      <c r="G1069" s="1" t="s">
        <v>23101</v>
      </c>
      <c r="H1069" s="1" t="s">
        <v>23812</v>
      </c>
      <c r="I1069" s="1" t="s">
        <v>10793</v>
      </c>
      <c r="J1069" s="1"/>
      <c r="K1069" s="1" t="s">
        <v>23956</v>
      </c>
      <c r="L1069" s="1" t="s">
        <v>1067</v>
      </c>
      <c r="M1069" s="1" t="s">
        <v>12455</v>
      </c>
      <c r="N1069" s="1" t="s">
        <v>13060</v>
      </c>
      <c r="O1069" s="1" t="s">
        <v>1067</v>
      </c>
      <c r="P1069" s="1" t="s">
        <v>23997</v>
      </c>
      <c r="Q1069" s="1" t="s">
        <v>24623</v>
      </c>
      <c r="R1069" s="1" t="s">
        <v>14013</v>
      </c>
      <c r="S1069" s="1" t="s">
        <v>1067</v>
      </c>
      <c r="T1069" s="1"/>
      <c r="U1069" s="1"/>
      <c r="V1069" s="1" t="s">
        <v>14023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7678</v>
      </c>
      <c r="H1070" s="1" t="s">
        <v>9204</v>
      </c>
      <c r="I1070" s="1" t="s">
        <v>10794</v>
      </c>
      <c r="J1070" s="1"/>
      <c r="K1070" s="1" t="s">
        <v>23956</v>
      </c>
      <c r="L1070" s="1" t="s">
        <v>1068</v>
      </c>
      <c r="M1070" s="1" t="s">
        <v>12456</v>
      </c>
      <c r="N1070" s="1" t="s">
        <v>13060</v>
      </c>
      <c r="O1070" s="1" t="s">
        <v>1068</v>
      </c>
      <c r="P1070" s="1" t="s">
        <v>23997</v>
      </c>
      <c r="Q1070" s="1" t="s">
        <v>24624</v>
      </c>
      <c r="R1070" s="1" t="s">
        <v>14013</v>
      </c>
      <c r="S1070" s="1" t="s">
        <v>1068</v>
      </c>
      <c r="T1070" s="1"/>
      <c r="U1070" s="1"/>
      <c r="V1070" s="1" t="s">
        <v>14023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21601</v>
      </c>
      <c r="F1071" s="1" t="s">
        <v>22356</v>
      </c>
      <c r="G1071" s="1" t="s">
        <v>23102</v>
      </c>
      <c r="H1071" s="1" t="s">
        <v>23813</v>
      </c>
      <c r="I1071" s="1" t="s">
        <v>10795</v>
      </c>
      <c r="J1071" s="1"/>
      <c r="K1071" s="1" t="s">
        <v>23956</v>
      </c>
      <c r="L1071" s="1" t="s">
        <v>1069</v>
      </c>
      <c r="M1071" s="1" t="s">
        <v>12457</v>
      </c>
      <c r="N1071" s="1" t="s">
        <v>13060</v>
      </c>
      <c r="O1071" s="1" t="s">
        <v>1069</v>
      </c>
      <c r="P1071" s="1" t="s">
        <v>23997</v>
      </c>
      <c r="Q1071" s="1" t="s">
        <v>24625</v>
      </c>
      <c r="R1071" s="1" t="s">
        <v>14013</v>
      </c>
      <c r="S1071" s="1" t="s">
        <v>1069</v>
      </c>
      <c r="T1071" s="1"/>
      <c r="U1071" s="1"/>
      <c r="V1071" s="1" t="s">
        <v>14023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7680</v>
      </c>
      <c r="H1072" s="1" t="s">
        <v>9206</v>
      </c>
      <c r="I1072" s="1" t="s">
        <v>9983</v>
      </c>
      <c r="J1072" s="1"/>
      <c r="K1072" s="1" t="s">
        <v>23956</v>
      </c>
      <c r="L1072" s="1" t="s">
        <v>1070</v>
      </c>
      <c r="M1072" s="1" t="s">
        <v>12458</v>
      </c>
      <c r="N1072" s="1" t="s">
        <v>13060</v>
      </c>
      <c r="O1072" s="1" t="s">
        <v>1070</v>
      </c>
      <c r="P1072" s="1" t="s">
        <v>23997</v>
      </c>
      <c r="Q1072" s="1" t="s">
        <v>24626</v>
      </c>
      <c r="R1072" s="1" t="s">
        <v>14013</v>
      </c>
      <c r="S1072" s="1" t="s">
        <v>1070</v>
      </c>
      <c r="T1072" s="1"/>
      <c r="U1072" s="1"/>
      <c r="V1072" s="1" t="s">
        <v>14023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14846</v>
      </c>
      <c r="F1073" s="1" t="s">
        <v>15936</v>
      </c>
      <c r="G1073" s="1" t="s">
        <v>17010</v>
      </c>
      <c r="H1073" s="1" t="s">
        <v>18029</v>
      </c>
      <c r="I1073" s="1" t="s">
        <v>10796</v>
      </c>
      <c r="J1073" s="1"/>
      <c r="K1073" s="1" t="s">
        <v>23956</v>
      </c>
      <c r="L1073" s="1" t="s">
        <v>1071</v>
      </c>
      <c r="M1073" s="1" t="s">
        <v>12459</v>
      </c>
      <c r="N1073" s="1" t="s">
        <v>13060</v>
      </c>
      <c r="O1073" s="1" t="s">
        <v>1071</v>
      </c>
      <c r="P1073" s="1" t="s">
        <v>23997</v>
      </c>
      <c r="Q1073" s="1" t="s">
        <v>24627</v>
      </c>
      <c r="R1073" s="1" t="s">
        <v>14013</v>
      </c>
      <c r="S1073" s="1" t="s">
        <v>1071</v>
      </c>
      <c r="T1073" s="1"/>
      <c r="U1073" s="1"/>
      <c r="V1073" s="1" t="s">
        <v>14023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14847</v>
      </c>
      <c r="F1074" s="1" t="s">
        <v>15937</v>
      </c>
      <c r="G1074" s="1" t="s">
        <v>17011</v>
      </c>
      <c r="H1074" s="1" t="s">
        <v>18030</v>
      </c>
      <c r="I1074" s="1" t="s">
        <v>10797</v>
      </c>
      <c r="J1074" s="1"/>
      <c r="K1074" s="1" t="s">
        <v>23956</v>
      </c>
      <c r="L1074" s="1" t="s">
        <v>1072</v>
      </c>
      <c r="M1074" s="1" t="s">
        <v>12460</v>
      </c>
      <c r="N1074" s="1" t="s">
        <v>13060</v>
      </c>
      <c r="O1074" s="1" t="s">
        <v>1072</v>
      </c>
      <c r="P1074" s="1" t="s">
        <v>23997</v>
      </c>
      <c r="Q1074" s="1" t="s">
        <v>24628</v>
      </c>
      <c r="R1074" s="1" t="s">
        <v>14013</v>
      </c>
      <c r="S1074" s="1" t="s">
        <v>1072</v>
      </c>
      <c r="T1074" s="1"/>
      <c r="U1074" s="1"/>
      <c r="V1074" s="1" t="s">
        <v>14023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21602</v>
      </c>
      <c r="F1075" s="1" t="s">
        <v>22357</v>
      </c>
      <c r="G1075" s="1" t="s">
        <v>23103</v>
      </c>
      <c r="H1075" s="1" t="s">
        <v>23814</v>
      </c>
      <c r="I1075" s="1" t="s">
        <v>10798</v>
      </c>
      <c r="J1075" s="1"/>
      <c r="K1075" s="1" t="s">
        <v>23956</v>
      </c>
      <c r="L1075" s="1" t="s">
        <v>1073</v>
      </c>
      <c r="M1075" s="1" t="s">
        <v>12461</v>
      </c>
      <c r="N1075" s="1" t="s">
        <v>13060</v>
      </c>
      <c r="O1075" s="1" t="s">
        <v>1073</v>
      </c>
      <c r="P1075" s="1" t="s">
        <v>23997</v>
      </c>
      <c r="Q1075" s="1" t="s">
        <v>24629</v>
      </c>
      <c r="R1075" s="1" t="s">
        <v>14013</v>
      </c>
      <c r="S1075" s="1" t="s">
        <v>1073</v>
      </c>
      <c r="T1075" s="1"/>
      <c r="U1075" s="1"/>
      <c r="V1075" s="1" t="s">
        <v>14023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21603</v>
      </c>
      <c r="F1076" s="1" t="s">
        <v>22358</v>
      </c>
      <c r="G1076" s="1" t="s">
        <v>23104</v>
      </c>
      <c r="H1076" s="1" t="s">
        <v>23815</v>
      </c>
      <c r="I1076" s="1" t="s">
        <v>10799</v>
      </c>
      <c r="J1076" s="1"/>
      <c r="K1076" s="1" t="s">
        <v>23956</v>
      </c>
      <c r="L1076" s="1" t="s">
        <v>1074</v>
      </c>
      <c r="M1076" s="1" t="s">
        <v>12462</v>
      </c>
      <c r="N1076" s="1" t="s">
        <v>13060</v>
      </c>
      <c r="O1076" s="1" t="s">
        <v>1074</v>
      </c>
      <c r="P1076" s="1" t="s">
        <v>23997</v>
      </c>
      <c r="Q1076" s="1" t="s">
        <v>24630</v>
      </c>
      <c r="R1076" s="1" t="s">
        <v>14013</v>
      </c>
      <c r="S1076" s="1" t="s">
        <v>1074</v>
      </c>
      <c r="T1076" s="1"/>
      <c r="U1076" s="1"/>
      <c r="V1076" s="1" t="s">
        <v>14023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14849</v>
      </c>
      <c r="F1077" s="1" t="s">
        <v>15939</v>
      </c>
      <c r="G1077" s="1" t="s">
        <v>17013</v>
      </c>
      <c r="H1077" s="1" t="s">
        <v>18032</v>
      </c>
      <c r="I1077" s="1" t="s">
        <v>10800</v>
      </c>
      <c r="J1077" s="1"/>
      <c r="K1077" s="1" t="s">
        <v>23956</v>
      </c>
      <c r="L1077" s="1" t="s">
        <v>1075</v>
      </c>
      <c r="M1077" s="1" t="s">
        <v>12463</v>
      </c>
      <c r="N1077" s="1" t="s">
        <v>13060</v>
      </c>
      <c r="O1077" s="1" t="s">
        <v>1075</v>
      </c>
      <c r="P1077" s="1" t="s">
        <v>23997</v>
      </c>
      <c r="Q1077" s="1" t="s">
        <v>24631</v>
      </c>
      <c r="R1077" s="1" t="s">
        <v>14013</v>
      </c>
      <c r="S1077" s="1" t="s">
        <v>1075</v>
      </c>
      <c r="T1077" s="1"/>
      <c r="U1077" s="1"/>
      <c r="V1077" s="1" t="s">
        <v>14023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7686</v>
      </c>
      <c r="H1078" s="1" t="s">
        <v>9212</v>
      </c>
      <c r="I1078" s="1" t="s">
        <v>10801</v>
      </c>
      <c r="J1078" s="1"/>
      <c r="K1078" s="1" t="s">
        <v>23956</v>
      </c>
      <c r="L1078" s="1" t="s">
        <v>1076</v>
      </c>
      <c r="M1078" s="1" t="s">
        <v>12464</v>
      </c>
      <c r="N1078" s="1" t="s">
        <v>13060</v>
      </c>
      <c r="O1078" s="1" t="s">
        <v>1076</v>
      </c>
      <c r="P1078" s="1" t="s">
        <v>23997</v>
      </c>
      <c r="Q1078" s="1" t="s">
        <v>24632</v>
      </c>
      <c r="R1078" s="1" t="s">
        <v>14013</v>
      </c>
      <c r="S1078" s="1" t="s">
        <v>1076</v>
      </c>
      <c r="T1078" s="1"/>
      <c r="U1078" s="1"/>
      <c r="V1078" s="1" t="s">
        <v>14023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14850</v>
      </c>
      <c r="F1079" s="1" t="s">
        <v>15940</v>
      </c>
      <c r="G1079" s="1" t="s">
        <v>17014</v>
      </c>
      <c r="H1079" s="1" t="s">
        <v>18033</v>
      </c>
      <c r="I1079" s="1" t="s">
        <v>10802</v>
      </c>
      <c r="J1079" s="1"/>
      <c r="K1079" s="1" t="s">
        <v>23956</v>
      </c>
      <c r="L1079" s="1" t="s">
        <v>1077</v>
      </c>
      <c r="M1079" s="1" t="s">
        <v>12465</v>
      </c>
      <c r="N1079" s="1" t="s">
        <v>13060</v>
      </c>
      <c r="O1079" s="1" t="s">
        <v>1077</v>
      </c>
      <c r="P1079" s="1" t="s">
        <v>23997</v>
      </c>
      <c r="Q1079" s="1" t="s">
        <v>24633</v>
      </c>
      <c r="R1079" s="1" t="s">
        <v>14013</v>
      </c>
      <c r="S1079" s="1" t="s">
        <v>1077</v>
      </c>
      <c r="T1079" s="1"/>
      <c r="U1079" s="1"/>
      <c r="V1079" s="1" t="s">
        <v>14023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7688</v>
      </c>
      <c r="H1080" s="1" t="s">
        <v>9212</v>
      </c>
      <c r="I1080" s="1" t="s">
        <v>10803</v>
      </c>
      <c r="J1080" s="1"/>
      <c r="K1080" s="1" t="s">
        <v>23956</v>
      </c>
      <c r="L1080" s="1" t="s">
        <v>1078</v>
      </c>
      <c r="M1080" s="1" t="s">
        <v>12466</v>
      </c>
      <c r="N1080" s="1" t="s">
        <v>13060</v>
      </c>
      <c r="O1080" s="1" t="s">
        <v>1078</v>
      </c>
      <c r="P1080" s="1" t="s">
        <v>23997</v>
      </c>
      <c r="Q1080" s="1" t="s">
        <v>24632</v>
      </c>
      <c r="R1080" s="1" t="s">
        <v>14013</v>
      </c>
      <c r="S1080" s="1" t="s">
        <v>1078</v>
      </c>
      <c r="T1080" s="1"/>
      <c r="U1080" s="1"/>
      <c r="V1080" s="1" t="s">
        <v>14023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14851</v>
      </c>
      <c r="F1081" s="1" t="s">
        <v>15941</v>
      </c>
      <c r="G1081" s="1" t="s">
        <v>17015</v>
      </c>
      <c r="H1081" s="1" t="s">
        <v>18034</v>
      </c>
      <c r="I1081" s="1" t="s">
        <v>10804</v>
      </c>
      <c r="J1081" s="1"/>
      <c r="K1081" s="1" t="s">
        <v>23956</v>
      </c>
      <c r="L1081" s="1" t="s">
        <v>1079</v>
      </c>
      <c r="M1081" s="1" t="s">
        <v>12467</v>
      </c>
      <c r="N1081" s="1" t="s">
        <v>13060</v>
      </c>
      <c r="O1081" s="1" t="s">
        <v>1079</v>
      </c>
      <c r="P1081" s="1" t="s">
        <v>23997</v>
      </c>
      <c r="Q1081" s="1" t="s">
        <v>24634</v>
      </c>
      <c r="R1081" s="1" t="s">
        <v>14013</v>
      </c>
      <c r="S1081" s="1" t="s">
        <v>1079</v>
      </c>
      <c r="T1081" s="1"/>
      <c r="U1081" s="1"/>
      <c r="V1081" s="1" t="s">
        <v>14023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7690</v>
      </c>
      <c r="H1082" s="1" t="s">
        <v>9215</v>
      </c>
      <c r="I1082" s="1" t="s">
        <v>10805</v>
      </c>
      <c r="J1082" s="1"/>
      <c r="K1082" s="1" t="s">
        <v>23956</v>
      </c>
      <c r="L1082" s="1" t="s">
        <v>1080</v>
      </c>
      <c r="M1082" s="1" t="s">
        <v>12468</v>
      </c>
      <c r="N1082" s="1" t="s">
        <v>13060</v>
      </c>
      <c r="O1082" s="1" t="s">
        <v>1080</v>
      </c>
      <c r="P1082" s="1" t="s">
        <v>23997</v>
      </c>
      <c r="Q1082" s="1" t="s">
        <v>24635</v>
      </c>
      <c r="R1082" s="1" t="s">
        <v>14013</v>
      </c>
      <c r="S1082" s="1" t="s">
        <v>1080</v>
      </c>
      <c r="T1082" s="1"/>
      <c r="U1082" s="1"/>
      <c r="V1082" s="1" t="s">
        <v>14023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14853</v>
      </c>
      <c r="F1083" s="1" t="s">
        <v>15943</v>
      </c>
      <c r="G1083" s="1" t="s">
        <v>17017</v>
      </c>
      <c r="H1083" s="1" t="s">
        <v>14853</v>
      </c>
      <c r="I1083" s="1" t="s">
        <v>9808</v>
      </c>
      <c r="J1083" s="1"/>
      <c r="K1083" s="1" t="s">
        <v>23956</v>
      </c>
      <c r="L1083" s="1" t="s">
        <v>1081</v>
      </c>
      <c r="M1083" s="1" t="s">
        <v>12469</v>
      </c>
      <c r="N1083" s="1" t="s">
        <v>13060</v>
      </c>
      <c r="O1083" s="1" t="s">
        <v>1081</v>
      </c>
      <c r="P1083" s="1" t="s">
        <v>23997</v>
      </c>
      <c r="Q1083" s="1" t="s">
        <v>24636</v>
      </c>
      <c r="R1083" s="1" t="s">
        <v>14013</v>
      </c>
      <c r="S1083" s="1" t="s">
        <v>1081</v>
      </c>
      <c r="T1083" s="1"/>
      <c r="U1083" s="1"/>
      <c r="V1083" s="1" t="s">
        <v>14023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21604</v>
      </c>
      <c r="F1084" s="1" t="s">
        <v>22359</v>
      </c>
      <c r="G1084" s="1" t="s">
        <v>23105</v>
      </c>
      <c r="H1084" s="1" t="s">
        <v>23809</v>
      </c>
      <c r="I1084" s="1" t="s">
        <v>10806</v>
      </c>
      <c r="J1084" s="1"/>
      <c r="K1084" s="1" t="s">
        <v>23956</v>
      </c>
      <c r="L1084" s="1" t="s">
        <v>1082</v>
      </c>
      <c r="M1084" s="1" t="s">
        <v>12470</v>
      </c>
      <c r="N1084" s="1" t="s">
        <v>13060</v>
      </c>
      <c r="O1084" s="1" t="s">
        <v>1082</v>
      </c>
      <c r="P1084" s="1" t="s">
        <v>23997</v>
      </c>
      <c r="Q1084" s="1" t="s">
        <v>24618</v>
      </c>
      <c r="R1084" s="1" t="s">
        <v>14013</v>
      </c>
      <c r="S1084" s="1" t="s">
        <v>1082</v>
      </c>
      <c r="T1084" s="1"/>
      <c r="U1084" s="1"/>
      <c r="V1084" s="1" t="s">
        <v>14023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7693</v>
      </c>
      <c r="H1085" s="1" t="s">
        <v>9216</v>
      </c>
      <c r="I1085" s="1" t="s">
        <v>10807</v>
      </c>
      <c r="J1085" s="1"/>
      <c r="K1085" s="1" t="s">
        <v>23956</v>
      </c>
      <c r="L1085" s="1" t="s">
        <v>1083</v>
      </c>
      <c r="M1085" s="1" t="s">
        <v>12471</v>
      </c>
      <c r="N1085" s="1" t="s">
        <v>13060</v>
      </c>
      <c r="O1085" s="1" t="s">
        <v>1083</v>
      </c>
      <c r="P1085" s="1" t="s">
        <v>23997</v>
      </c>
      <c r="Q1085" s="1" t="s">
        <v>24637</v>
      </c>
      <c r="R1085" s="1" t="s">
        <v>14013</v>
      </c>
      <c r="S1085" s="1" t="s">
        <v>1083</v>
      </c>
      <c r="T1085" s="1"/>
      <c r="U1085" s="1"/>
      <c r="V1085" s="1" t="s">
        <v>14023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14855</v>
      </c>
      <c r="F1086" s="1" t="s">
        <v>15945</v>
      </c>
      <c r="G1086" s="1" t="s">
        <v>17019</v>
      </c>
      <c r="H1086" s="1" t="s">
        <v>18036</v>
      </c>
      <c r="I1086" s="1" t="s">
        <v>10808</v>
      </c>
      <c r="J1086" s="1"/>
      <c r="K1086" s="1" t="s">
        <v>23956</v>
      </c>
      <c r="L1086" s="1" t="s">
        <v>1084</v>
      </c>
      <c r="M1086" s="1" t="s">
        <v>12472</v>
      </c>
      <c r="N1086" s="1" t="s">
        <v>13060</v>
      </c>
      <c r="O1086" s="1" t="s">
        <v>1084</v>
      </c>
      <c r="P1086" s="1" t="s">
        <v>23997</v>
      </c>
      <c r="Q1086" s="1" t="s">
        <v>24638</v>
      </c>
      <c r="R1086" s="1" t="s">
        <v>14013</v>
      </c>
      <c r="S1086" s="1" t="s">
        <v>1084</v>
      </c>
      <c r="T1086" s="1"/>
      <c r="U1086" s="1"/>
      <c r="V1086" s="1" t="s">
        <v>14023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7695</v>
      </c>
      <c r="H1087" s="1" t="s">
        <v>9218</v>
      </c>
      <c r="I1087" s="1" t="s">
        <v>10809</v>
      </c>
      <c r="J1087" s="1"/>
      <c r="K1087" s="1" t="s">
        <v>23956</v>
      </c>
      <c r="L1087" s="1" t="s">
        <v>1085</v>
      </c>
      <c r="M1087" s="1" t="s">
        <v>12473</v>
      </c>
      <c r="N1087" s="1" t="s">
        <v>13060</v>
      </c>
      <c r="O1087" s="1" t="s">
        <v>1085</v>
      </c>
      <c r="P1087" s="1" t="s">
        <v>23997</v>
      </c>
      <c r="Q1087" s="1" t="s">
        <v>24639</v>
      </c>
      <c r="R1087" s="1" t="s">
        <v>14013</v>
      </c>
      <c r="S1087" s="1" t="s">
        <v>1085</v>
      </c>
      <c r="T1087" s="1"/>
      <c r="U1087" s="1"/>
      <c r="V1087" s="1" t="s">
        <v>14023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21605</v>
      </c>
      <c r="F1088" s="1" t="s">
        <v>22360</v>
      </c>
      <c r="G1088" s="1" t="s">
        <v>21605</v>
      </c>
      <c r="H1088" s="1" t="s">
        <v>23816</v>
      </c>
      <c r="I1088" s="1" t="s">
        <v>10810</v>
      </c>
      <c r="J1088" s="1"/>
      <c r="K1088" s="1" t="s">
        <v>23956</v>
      </c>
      <c r="L1088" s="1" t="s">
        <v>1086</v>
      </c>
      <c r="M1088" s="1" t="s">
        <v>12474</v>
      </c>
      <c r="N1088" s="1" t="s">
        <v>13060</v>
      </c>
      <c r="O1088" s="1" t="s">
        <v>1086</v>
      </c>
      <c r="P1088" s="1" t="s">
        <v>23997</v>
      </c>
      <c r="Q1088" s="1" t="s">
        <v>24640</v>
      </c>
      <c r="R1088" s="1" t="s">
        <v>14013</v>
      </c>
      <c r="S1088" s="1" t="s">
        <v>1086</v>
      </c>
      <c r="T1088" s="1"/>
      <c r="U1088" s="1"/>
      <c r="V1088" s="1" t="s">
        <v>14023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7696</v>
      </c>
      <c r="H1089" s="1" t="s">
        <v>9220</v>
      </c>
      <c r="I1089" s="1" t="s">
        <v>10811</v>
      </c>
      <c r="J1089" s="1"/>
      <c r="K1089" s="1" t="s">
        <v>23956</v>
      </c>
      <c r="L1089" s="1" t="s">
        <v>1087</v>
      </c>
      <c r="M1089" s="1" t="s">
        <v>12475</v>
      </c>
      <c r="N1089" s="1" t="s">
        <v>13060</v>
      </c>
      <c r="O1089" s="1" t="s">
        <v>1087</v>
      </c>
      <c r="P1089" s="1" t="s">
        <v>23997</v>
      </c>
      <c r="Q1089" s="1" t="s">
        <v>24641</v>
      </c>
      <c r="R1089" s="1" t="s">
        <v>14013</v>
      </c>
      <c r="S1089" s="1" t="s">
        <v>1087</v>
      </c>
      <c r="T1089" s="1"/>
      <c r="U1089" s="1"/>
      <c r="V1089" s="1" t="s">
        <v>14023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7697</v>
      </c>
      <c r="H1090" s="1" t="s">
        <v>9221</v>
      </c>
      <c r="I1090" s="1" t="s">
        <v>10812</v>
      </c>
      <c r="J1090" s="1"/>
      <c r="K1090" s="1" t="s">
        <v>23956</v>
      </c>
      <c r="L1090" s="1" t="s">
        <v>1088</v>
      </c>
      <c r="M1090" s="1" t="s">
        <v>12476</v>
      </c>
      <c r="N1090" s="1" t="s">
        <v>13060</v>
      </c>
      <c r="O1090" s="1" t="s">
        <v>1088</v>
      </c>
      <c r="P1090" s="1" t="s">
        <v>23997</v>
      </c>
      <c r="Q1090" s="1" t="s">
        <v>24642</v>
      </c>
      <c r="R1090" s="1" t="s">
        <v>14013</v>
      </c>
      <c r="S1090" s="1" t="s">
        <v>1088</v>
      </c>
      <c r="T1090" s="1"/>
      <c r="U1090" s="1"/>
      <c r="V1090" s="1" t="s">
        <v>14023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21606</v>
      </c>
      <c r="F1091" s="1" t="s">
        <v>22361</v>
      </c>
      <c r="G1091" s="1" t="s">
        <v>23106</v>
      </c>
      <c r="H1091" s="1" t="s">
        <v>23817</v>
      </c>
      <c r="I1091" s="1" t="s">
        <v>10813</v>
      </c>
      <c r="J1091" s="1"/>
      <c r="K1091" s="1" t="s">
        <v>23956</v>
      </c>
      <c r="L1091" s="1" t="s">
        <v>1089</v>
      </c>
      <c r="M1091" s="1" t="s">
        <v>12477</v>
      </c>
      <c r="N1091" s="1" t="s">
        <v>13060</v>
      </c>
      <c r="O1091" s="1" t="s">
        <v>1089</v>
      </c>
      <c r="P1091" s="1" t="s">
        <v>23997</v>
      </c>
      <c r="Q1091" s="1" t="s">
        <v>24643</v>
      </c>
      <c r="R1091" s="1" t="s">
        <v>14013</v>
      </c>
      <c r="S1091" s="1" t="s">
        <v>1089</v>
      </c>
      <c r="T1091" s="1"/>
      <c r="U1091" s="1"/>
      <c r="V1091" s="1" t="s">
        <v>14023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7699</v>
      </c>
      <c r="H1092" s="1" t="s">
        <v>9220</v>
      </c>
      <c r="I1092" s="1" t="s">
        <v>10814</v>
      </c>
      <c r="J1092" s="1"/>
      <c r="K1092" s="1" t="s">
        <v>23956</v>
      </c>
      <c r="L1092" s="1" t="s">
        <v>1090</v>
      </c>
      <c r="M1092" s="1" t="s">
        <v>12478</v>
      </c>
      <c r="N1092" s="1" t="s">
        <v>13060</v>
      </c>
      <c r="O1092" s="1" t="s">
        <v>1090</v>
      </c>
      <c r="P1092" s="1" t="s">
        <v>23997</v>
      </c>
      <c r="Q1092" s="1" t="s">
        <v>24641</v>
      </c>
      <c r="R1092" s="1" t="s">
        <v>14013</v>
      </c>
      <c r="S1092" s="1" t="s">
        <v>1090</v>
      </c>
      <c r="T1092" s="1"/>
      <c r="U1092" s="1"/>
      <c r="V1092" s="1" t="s">
        <v>14023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21607</v>
      </c>
      <c r="F1093" s="1" t="s">
        <v>22362</v>
      </c>
      <c r="G1093" s="1" t="s">
        <v>23107</v>
      </c>
      <c r="H1093" s="1" t="s">
        <v>23818</v>
      </c>
      <c r="I1093" s="1" t="s">
        <v>10815</v>
      </c>
      <c r="J1093" s="1"/>
      <c r="K1093" s="1" t="s">
        <v>23956</v>
      </c>
      <c r="L1093" s="1" t="s">
        <v>1091</v>
      </c>
      <c r="M1093" s="1" t="s">
        <v>12479</v>
      </c>
      <c r="N1093" s="1" t="s">
        <v>13060</v>
      </c>
      <c r="O1093" s="1" t="s">
        <v>1091</v>
      </c>
      <c r="P1093" s="1" t="s">
        <v>23997</v>
      </c>
      <c r="Q1093" s="1" t="s">
        <v>24644</v>
      </c>
      <c r="R1093" s="1" t="s">
        <v>14013</v>
      </c>
      <c r="S1093" s="1" t="s">
        <v>1091</v>
      </c>
      <c r="T1093" s="1"/>
      <c r="U1093" s="1"/>
      <c r="V1093" s="1" t="s">
        <v>14023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21608</v>
      </c>
      <c r="F1094" s="1" t="s">
        <v>22363</v>
      </c>
      <c r="G1094" s="1" t="s">
        <v>23108</v>
      </c>
      <c r="H1094" s="1" t="s">
        <v>23815</v>
      </c>
      <c r="I1094" s="1" t="s">
        <v>10816</v>
      </c>
      <c r="J1094" s="1"/>
      <c r="K1094" s="1" t="s">
        <v>23956</v>
      </c>
      <c r="L1094" s="1" t="s">
        <v>1092</v>
      </c>
      <c r="M1094" s="1" t="s">
        <v>12480</v>
      </c>
      <c r="N1094" s="1" t="s">
        <v>13060</v>
      </c>
      <c r="O1094" s="1" t="s">
        <v>1092</v>
      </c>
      <c r="P1094" s="1" t="s">
        <v>23997</v>
      </c>
      <c r="Q1094" s="1" t="s">
        <v>24630</v>
      </c>
      <c r="R1094" s="1" t="s">
        <v>14013</v>
      </c>
      <c r="S1094" s="1" t="s">
        <v>1092</v>
      </c>
      <c r="T1094" s="1"/>
      <c r="U1094" s="1"/>
      <c r="V1094" s="1" t="s">
        <v>14023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7702</v>
      </c>
      <c r="H1095" s="1" t="s">
        <v>9224</v>
      </c>
      <c r="I1095" s="1" t="s">
        <v>10817</v>
      </c>
      <c r="J1095" s="1"/>
      <c r="K1095" s="1" t="s">
        <v>23956</v>
      </c>
      <c r="L1095" s="1" t="s">
        <v>1093</v>
      </c>
      <c r="M1095" s="1" t="s">
        <v>12481</v>
      </c>
      <c r="N1095" s="1" t="s">
        <v>13060</v>
      </c>
      <c r="O1095" s="1" t="s">
        <v>1093</v>
      </c>
      <c r="P1095" s="1" t="s">
        <v>23997</v>
      </c>
      <c r="Q1095" s="1" t="s">
        <v>24645</v>
      </c>
      <c r="R1095" s="1" t="s">
        <v>14013</v>
      </c>
      <c r="S1095" s="1" t="s">
        <v>1093</v>
      </c>
      <c r="T1095" s="1"/>
      <c r="U1095" s="1"/>
      <c r="V1095" s="1" t="s">
        <v>14023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14862</v>
      </c>
      <c r="F1096" s="1" t="s">
        <v>15952</v>
      </c>
      <c r="G1096" s="1" t="s">
        <v>17025</v>
      </c>
      <c r="H1096" s="1" t="s">
        <v>18042</v>
      </c>
      <c r="I1096" s="1" t="s">
        <v>10818</v>
      </c>
      <c r="J1096" s="1"/>
      <c r="K1096" s="1" t="s">
        <v>23956</v>
      </c>
      <c r="L1096" s="1" t="s">
        <v>1094</v>
      </c>
      <c r="M1096" s="1" t="s">
        <v>12482</v>
      </c>
      <c r="N1096" s="1" t="s">
        <v>13060</v>
      </c>
      <c r="O1096" s="1" t="s">
        <v>1094</v>
      </c>
      <c r="P1096" s="1" t="s">
        <v>23997</v>
      </c>
      <c r="Q1096" s="1" t="s">
        <v>24646</v>
      </c>
      <c r="R1096" s="1" t="s">
        <v>14013</v>
      </c>
      <c r="S1096" s="1" t="s">
        <v>1094</v>
      </c>
      <c r="T1096" s="1"/>
      <c r="U1096" s="1"/>
      <c r="V1096" s="1" t="s">
        <v>14023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7704</v>
      </c>
      <c r="H1097" s="1" t="s">
        <v>9226</v>
      </c>
      <c r="I1097" s="1" t="s">
        <v>10819</v>
      </c>
      <c r="J1097" s="1"/>
      <c r="K1097" s="1" t="s">
        <v>23956</v>
      </c>
      <c r="L1097" s="1" t="s">
        <v>1095</v>
      </c>
      <c r="M1097" s="1" t="s">
        <v>12483</v>
      </c>
      <c r="N1097" s="1" t="s">
        <v>13060</v>
      </c>
      <c r="O1097" s="1" t="s">
        <v>1095</v>
      </c>
      <c r="P1097" s="1" t="s">
        <v>23998</v>
      </c>
      <c r="Q1097" s="1" t="s">
        <v>23998</v>
      </c>
      <c r="R1097" s="1" t="s">
        <v>14013</v>
      </c>
      <c r="S1097" s="1" t="s">
        <v>1095</v>
      </c>
      <c r="T1097" s="1"/>
      <c r="U1097" s="1" t="s">
        <v>24837</v>
      </c>
      <c r="V1097" s="1" t="s">
        <v>14023</v>
      </c>
      <c r="W1097" s="1" t="s">
        <v>1095</v>
      </c>
      <c r="X1097" s="1" t="s">
        <v>24849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21609</v>
      </c>
      <c r="F1098" s="1" t="s">
        <v>22364</v>
      </c>
      <c r="G1098" s="1" t="s">
        <v>23109</v>
      </c>
      <c r="H1098" s="1" t="s">
        <v>23805</v>
      </c>
      <c r="I1098" s="1" t="s">
        <v>10820</v>
      </c>
      <c r="J1098" s="1"/>
      <c r="K1098" s="1" t="s">
        <v>23956</v>
      </c>
      <c r="L1098" s="1" t="s">
        <v>1096</v>
      </c>
      <c r="M1098" s="1" t="s">
        <v>12484</v>
      </c>
      <c r="N1098" s="1" t="s">
        <v>13060</v>
      </c>
      <c r="O1098" s="1" t="s">
        <v>1096</v>
      </c>
      <c r="P1098" s="1" t="s">
        <v>23998</v>
      </c>
      <c r="Q1098" s="1" t="s">
        <v>23998</v>
      </c>
      <c r="R1098" s="1" t="s">
        <v>14013</v>
      </c>
      <c r="S1098" s="1" t="s">
        <v>1096</v>
      </c>
      <c r="T1098" s="1"/>
      <c r="U1098" s="1"/>
      <c r="V1098" s="1" t="s">
        <v>14023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21610</v>
      </c>
      <c r="F1099" s="1" t="s">
        <v>22365</v>
      </c>
      <c r="G1099" s="1" t="s">
        <v>23110</v>
      </c>
      <c r="H1099" s="1" t="s">
        <v>23819</v>
      </c>
      <c r="I1099" s="1" t="s">
        <v>10821</v>
      </c>
      <c r="J1099" s="1"/>
      <c r="K1099" s="1" t="s">
        <v>23956</v>
      </c>
      <c r="L1099" s="1" t="s">
        <v>1097</v>
      </c>
      <c r="M1099" s="1" t="s">
        <v>12485</v>
      </c>
      <c r="N1099" s="1" t="s">
        <v>13060</v>
      </c>
      <c r="O1099" s="1" t="s">
        <v>1097</v>
      </c>
      <c r="P1099" s="1" t="s">
        <v>23998</v>
      </c>
      <c r="Q1099" s="1" t="s">
        <v>23998</v>
      </c>
      <c r="R1099" s="1" t="s">
        <v>14013</v>
      </c>
      <c r="S1099" s="1" t="s">
        <v>1097</v>
      </c>
      <c r="T1099" s="1"/>
      <c r="U1099" s="1"/>
      <c r="V1099" s="1" t="s">
        <v>14023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7707</v>
      </c>
      <c r="H1100" s="1" t="s">
        <v>9228</v>
      </c>
      <c r="I1100" s="1" t="s">
        <v>10822</v>
      </c>
      <c r="J1100" s="1"/>
      <c r="K1100" s="1" t="s">
        <v>23956</v>
      </c>
      <c r="L1100" s="1" t="s">
        <v>1098</v>
      </c>
      <c r="M1100" s="1" t="s">
        <v>12486</v>
      </c>
      <c r="N1100" s="1" t="s">
        <v>13060</v>
      </c>
      <c r="O1100" s="1" t="s">
        <v>1098</v>
      </c>
      <c r="P1100" s="1" t="s">
        <v>23998</v>
      </c>
      <c r="Q1100" s="1" t="s">
        <v>23998</v>
      </c>
      <c r="R1100" s="1" t="s">
        <v>14013</v>
      </c>
      <c r="S1100" s="1" t="s">
        <v>1098</v>
      </c>
      <c r="T1100" s="1"/>
      <c r="U1100" s="1"/>
      <c r="V1100" s="1" t="s">
        <v>14023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21611</v>
      </c>
      <c r="F1101" s="1" t="s">
        <v>22366</v>
      </c>
      <c r="G1101" s="1" t="s">
        <v>23111</v>
      </c>
      <c r="H1101" s="1" t="s">
        <v>23800</v>
      </c>
      <c r="I1101" s="1" t="s">
        <v>10823</v>
      </c>
      <c r="J1101" s="1"/>
      <c r="K1101" s="1" t="s">
        <v>23956</v>
      </c>
      <c r="L1101" s="1" t="s">
        <v>1099</v>
      </c>
      <c r="M1101" s="1" t="s">
        <v>12487</v>
      </c>
      <c r="N1101" s="1" t="s">
        <v>13060</v>
      </c>
      <c r="O1101" s="1" t="s">
        <v>1099</v>
      </c>
      <c r="P1101" s="1" t="s">
        <v>23998</v>
      </c>
      <c r="Q1101" s="1" t="s">
        <v>23998</v>
      </c>
      <c r="R1101" s="1" t="s">
        <v>14013</v>
      </c>
      <c r="S1101" s="1" t="s">
        <v>1099</v>
      </c>
      <c r="T1101" s="1"/>
      <c r="U1101" s="1"/>
      <c r="V1101" s="1" t="s">
        <v>14023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14867</v>
      </c>
      <c r="F1102" s="1" t="s">
        <v>15957</v>
      </c>
      <c r="G1102" s="1" t="s">
        <v>17030</v>
      </c>
      <c r="H1102" s="1" t="s">
        <v>18045</v>
      </c>
      <c r="I1102" s="1" t="s">
        <v>10824</v>
      </c>
      <c r="J1102" s="1"/>
      <c r="K1102" s="1" t="s">
        <v>23956</v>
      </c>
      <c r="L1102" s="1" t="s">
        <v>1100</v>
      </c>
      <c r="M1102" s="1" t="s">
        <v>12488</v>
      </c>
      <c r="N1102" s="1" t="s">
        <v>13060</v>
      </c>
      <c r="O1102" s="1" t="s">
        <v>1100</v>
      </c>
      <c r="P1102" s="1" t="s">
        <v>23998</v>
      </c>
      <c r="Q1102" s="1" t="s">
        <v>23998</v>
      </c>
      <c r="R1102" s="1" t="s">
        <v>14013</v>
      </c>
      <c r="S1102" s="1" t="s">
        <v>1100</v>
      </c>
      <c r="T1102" s="1"/>
      <c r="U1102" s="1"/>
      <c r="V1102" s="1" t="s">
        <v>14023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21612</v>
      </c>
      <c r="F1103" s="1" t="s">
        <v>22367</v>
      </c>
      <c r="G1103" s="1" t="s">
        <v>23112</v>
      </c>
      <c r="H1103" s="1" t="s">
        <v>23801</v>
      </c>
      <c r="I1103" s="1" t="s">
        <v>10825</v>
      </c>
      <c r="J1103" s="1"/>
      <c r="K1103" s="1" t="s">
        <v>23956</v>
      </c>
      <c r="L1103" s="1" t="s">
        <v>1101</v>
      </c>
      <c r="M1103" s="1" t="s">
        <v>12489</v>
      </c>
      <c r="N1103" s="1" t="s">
        <v>13060</v>
      </c>
      <c r="O1103" s="1" t="s">
        <v>1101</v>
      </c>
      <c r="P1103" s="1" t="s">
        <v>23998</v>
      </c>
      <c r="Q1103" s="1" t="s">
        <v>23998</v>
      </c>
      <c r="R1103" s="1" t="s">
        <v>14013</v>
      </c>
      <c r="S1103" s="1" t="s">
        <v>1101</v>
      </c>
      <c r="T1103" s="1"/>
      <c r="U1103" s="1"/>
      <c r="V1103" s="1" t="s">
        <v>14023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7711</v>
      </c>
      <c r="H1104" s="1" t="s">
        <v>9230</v>
      </c>
      <c r="I1104" s="1" t="s">
        <v>10826</v>
      </c>
      <c r="J1104" s="1"/>
      <c r="K1104" s="1" t="s">
        <v>23956</v>
      </c>
      <c r="L1104" s="1" t="s">
        <v>1102</v>
      </c>
      <c r="M1104" s="1" t="s">
        <v>12490</v>
      </c>
      <c r="N1104" s="1" t="s">
        <v>13060</v>
      </c>
      <c r="O1104" s="1" t="s">
        <v>1102</v>
      </c>
      <c r="P1104" s="1" t="s">
        <v>23998</v>
      </c>
      <c r="Q1104" s="1" t="s">
        <v>23998</v>
      </c>
      <c r="R1104" s="1" t="s">
        <v>14013</v>
      </c>
      <c r="S1104" s="1" t="s">
        <v>1102</v>
      </c>
      <c r="T1104" s="1"/>
      <c r="U1104" s="1"/>
      <c r="V1104" s="1" t="s">
        <v>14023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7712</v>
      </c>
      <c r="H1105" s="1" t="s">
        <v>9231</v>
      </c>
      <c r="I1105" s="1" t="s">
        <v>10827</v>
      </c>
      <c r="J1105" s="1"/>
      <c r="K1105" s="1" t="s">
        <v>23956</v>
      </c>
      <c r="L1105" s="1" t="s">
        <v>1103</v>
      </c>
      <c r="M1105" s="1" t="s">
        <v>12491</v>
      </c>
      <c r="N1105" s="1" t="s">
        <v>13060</v>
      </c>
      <c r="O1105" s="1" t="s">
        <v>1103</v>
      </c>
      <c r="P1105" s="1" t="s">
        <v>23998</v>
      </c>
      <c r="Q1105" s="1" t="s">
        <v>23998</v>
      </c>
      <c r="R1105" s="1" t="s">
        <v>14013</v>
      </c>
      <c r="S1105" s="1" t="s">
        <v>1103</v>
      </c>
      <c r="T1105" s="1"/>
      <c r="U1105" s="1"/>
      <c r="V1105" s="1" t="s">
        <v>14023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21613</v>
      </c>
      <c r="F1106" s="1" t="s">
        <v>22368</v>
      </c>
      <c r="G1106" s="1" t="s">
        <v>23113</v>
      </c>
      <c r="H1106" s="1" t="s">
        <v>23820</v>
      </c>
      <c r="I1106" s="1" t="s">
        <v>10828</v>
      </c>
      <c r="J1106" s="1"/>
      <c r="K1106" s="1" t="s">
        <v>23956</v>
      </c>
      <c r="L1106" s="1" t="s">
        <v>1104</v>
      </c>
      <c r="M1106" s="1" t="s">
        <v>12492</v>
      </c>
      <c r="N1106" s="1" t="s">
        <v>13060</v>
      </c>
      <c r="O1106" s="1" t="s">
        <v>1104</v>
      </c>
      <c r="P1106" s="1" t="s">
        <v>23998</v>
      </c>
      <c r="Q1106" s="1" t="s">
        <v>23998</v>
      </c>
      <c r="R1106" s="1" t="s">
        <v>14013</v>
      </c>
      <c r="S1106" s="1" t="s">
        <v>1104</v>
      </c>
      <c r="T1106" s="1"/>
      <c r="U1106" s="1"/>
      <c r="V1106" s="1" t="s">
        <v>14023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14872</v>
      </c>
      <c r="F1107" s="1" t="s">
        <v>15962</v>
      </c>
      <c r="G1107" s="1" t="s">
        <v>17035</v>
      </c>
      <c r="H1107" s="1" t="s">
        <v>18049</v>
      </c>
      <c r="I1107" s="1" t="s">
        <v>10829</v>
      </c>
      <c r="J1107" s="1"/>
      <c r="K1107" s="1" t="s">
        <v>23956</v>
      </c>
      <c r="L1107" s="1" t="s">
        <v>1105</v>
      </c>
      <c r="M1107" s="1" t="s">
        <v>12493</v>
      </c>
      <c r="N1107" s="1" t="s">
        <v>13060</v>
      </c>
      <c r="O1107" s="1" t="s">
        <v>1105</v>
      </c>
      <c r="P1107" s="1" t="s">
        <v>23998</v>
      </c>
      <c r="Q1107" s="1" t="s">
        <v>23998</v>
      </c>
      <c r="R1107" s="1" t="s">
        <v>14013</v>
      </c>
      <c r="S1107" s="1" t="s">
        <v>1105</v>
      </c>
      <c r="T1107" s="1"/>
      <c r="U1107" s="1"/>
      <c r="V1107" s="1" t="s">
        <v>14023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14873</v>
      </c>
      <c r="F1108" s="1" t="s">
        <v>15963</v>
      </c>
      <c r="G1108" s="1" t="s">
        <v>17036</v>
      </c>
      <c r="H1108" s="1" t="s">
        <v>18050</v>
      </c>
      <c r="I1108" s="1" t="s">
        <v>10830</v>
      </c>
      <c r="J1108" s="1"/>
      <c r="K1108" s="1" t="s">
        <v>23956</v>
      </c>
      <c r="L1108" s="1" t="s">
        <v>1106</v>
      </c>
      <c r="M1108" s="1" t="s">
        <v>12494</v>
      </c>
      <c r="N1108" s="1" t="s">
        <v>13060</v>
      </c>
      <c r="O1108" s="1" t="s">
        <v>1106</v>
      </c>
      <c r="P1108" s="1" t="s">
        <v>23998</v>
      </c>
      <c r="Q1108" s="1" t="s">
        <v>23998</v>
      </c>
      <c r="R1108" s="1" t="s">
        <v>14013</v>
      </c>
      <c r="S1108" s="1" t="s">
        <v>1106</v>
      </c>
      <c r="T1108" s="1"/>
      <c r="U1108" s="1"/>
      <c r="V1108" s="1" t="s">
        <v>14023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7716</v>
      </c>
      <c r="H1109" s="1" t="s">
        <v>9235</v>
      </c>
      <c r="I1109" s="1" t="s">
        <v>10831</v>
      </c>
      <c r="J1109" s="1"/>
      <c r="K1109" s="1" t="s">
        <v>23956</v>
      </c>
      <c r="L1109" s="1" t="s">
        <v>1107</v>
      </c>
      <c r="M1109" s="1" t="s">
        <v>12495</v>
      </c>
      <c r="N1109" s="1" t="s">
        <v>13060</v>
      </c>
      <c r="O1109" s="1" t="s">
        <v>1107</v>
      </c>
      <c r="P1109" s="1" t="s">
        <v>23998</v>
      </c>
      <c r="Q1109" s="1" t="s">
        <v>23998</v>
      </c>
      <c r="R1109" s="1" t="s">
        <v>14013</v>
      </c>
      <c r="S1109" s="1" t="s">
        <v>1107</v>
      </c>
      <c r="T1109" s="1"/>
      <c r="U1109" s="1"/>
      <c r="V1109" s="1" t="s">
        <v>14023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21614</v>
      </c>
      <c r="F1110" s="1" t="s">
        <v>22369</v>
      </c>
      <c r="G1110" s="1" t="s">
        <v>23114</v>
      </c>
      <c r="H1110" s="1" t="s">
        <v>23821</v>
      </c>
      <c r="I1110" s="1" t="s">
        <v>10832</v>
      </c>
      <c r="J1110" s="1"/>
      <c r="K1110" s="1" t="s">
        <v>23956</v>
      </c>
      <c r="L1110" s="1" t="s">
        <v>1108</v>
      </c>
      <c r="M1110" s="1" t="s">
        <v>12496</v>
      </c>
      <c r="N1110" s="1" t="s">
        <v>13060</v>
      </c>
      <c r="O1110" s="1" t="s">
        <v>1108</v>
      </c>
      <c r="P1110" s="1" t="s">
        <v>23998</v>
      </c>
      <c r="Q1110" s="1" t="s">
        <v>23998</v>
      </c>
      <c r="R1110" s="1" t="s">
        <v>14013</v>
      </c>
      <c r="S1110" s="1" t="s">
        <v>1108</v>
      </c>
      <c r="T1110" s="1"/>
      <c r="U1110" s="1"/>
      <c r="V1110" s="1" t="s">
        <v>14023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14876</v>
      </c>
      <c r="F1111" s="1" t="s">
        <v>15966</v>
      </c>
      <c r="G1111" s="1" t="s">
        <v>17039</v>
      </c>
      <c r="H1111" s="1" t="s">
        <v>18053</v>
      </c>
      <c r="I1111" s="1" t="s">
        <v>10833</v>
      </c>
      <c r="J1111" s="1"/>
      <c r="K1111" s="1" t="s">
        <v>23956</v>
      </c>
      <c r="L1111" s="1" t="s">
        <v>1109</v>
      </c>
      <c r="M1111" s="1" t="s">
        <v>12497</v>
      </c>
      <c r="N1111" s="1" t="s">
        <v>13060</v>
      </c>
      <c r="O1111" s="1" t="s">
        <v>1109</v>
      </c>
      <c r="P1111" s="1" t="s">
        <v>23998</v>
      </c>
      <c r="Q1111" s="1" t="s">
        <v>23998</v>
      </c>
      <c r="R1111" s="1" t="s">
        <v>14013</v>
      </c>
      <c r="S1111" s="1" t="s">
        <v>1109</v>
      </c>
      <c r="T1111" s="1"/>
      <c r="U1111" s="1"/>
      <c r="V1111" s="1" t="s">
        <v>14023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21615</v>
      </c>
      <c r="F1112" s="1" t="s">
        <v>22370</v>
      </c>
      <c r="G1112" s="1" t="s">
        <v>23115</v>
      </c>
      <c r="H1112" s="1" t="s">
        <v>23822</v>
      </c>
      <c r="I1112" s="1" t="s">
        <v>10834</v>
      </c>
      <c r="J1112" s="1"/>
      <c r="K1112" s="1" t="s">
        <v>23956</v>
      </c>
      <c r="L1112" s="1" t="s">
        <v>1110</v>
      </c>
      <c r="M1112" s="1" t="s">
        <v>12498</v>
      </c>
      <c r="N1112" s="1" t="s">
        <v>13060</v>
      </c>
      <c r="O1112" s="1" t="s">
        <v>1110</v>
      </c>
      <c r="P1112" s="1" t="s">
        <v>23998</v>
      </c>
      <c r="Q1112" s="1" t="s">
        <v>23998</v>
      </c>
      <c r="R1112" s="1" t="s">
        <v>14013</v>
      </c>
      <c r="S1112" s="1" t="s">
        <v>1110</v>
      </c>
      <c r="T1112" s="1"/>
      <c r="U1112" s="1"/>
      <c r="V1112" s="1" t="s">
        <v>14023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21616</v>
      </c>
      <c r="F1113" s="1" t="s">
        <v>22371</v>
      </c>
      <c r="G1113" s="1" t="s">
        <v>23116</v>
      </c>
      <c r="H1113" s="1" t="s">
        <v>23823</v>
      </c>
      <c r="I1113" s="1" t="s">
        <v>10835</v>
      </c>
      <c r="J1113" s="1"/>
      <c r="K1113" s="1" t="s">
        <v>23956</v>
      </c>
      <c r="L1113" s="1" t="s">
        <v>1111</v>
      </c>
      <c r="M1113" s="1" t="s">
        <v>12499</v>
      </c>
      <c r="N1113" s="1" t="s">
        <v>13060</v>
      </c>
      <c r="O1113" s="1" t="s">
        <v>1111</v>
      </c>
      <c r="P1113" s="1" t="s">
        <v>23998</v>
      </c>
      <c r="Q1113" s="1" t="s">
        <v>23998</v>
      </c>
      <c r="R1113" s="1" t="s">
        <v>14013</v>
      </c>
      <c r="S1113" s="1" t="s">
        <v>1111</v>
      </c>
      <c r="T1113" s="1"/>
      <c r="U1113" s="1"/>
      <c r="V1113" s="1" t="s">
        <v>14023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6122</v>
      </c>
      <c r="G1114" s="1" t="s">
        <v>7721</v>
      </c>
      <c r="H1114" s="1" t="s">
        <v>9240</v>
      </c>
      <c r="I1114" s="1" t="s">
        <v>10836</v>
      </c>
      <c r="J1114" s="1"/>
      <c r="K1114" s="1" t="s">
        <v>23956</v>
      </c>
      <c r="L1114" s="1" t="s">
        <v>1112</v>
      </c>
      <c r="M1114" s="1" t="s">
        <v>12500</v>
      </c>
      <c r="N1114" s="1" t="s">
        <v>13060</v>
      </c>
      <c r="O1114" s="1" t="s">
        <v>1112</v>
      </c>
      <c r="P1114" s="1" t="s">
        <v>23998</v>
      </c>
      <c r="Q1114" s="1" t="s">
        <v>23998</v>
      </c>
      <c r="R1114" s="1" t="s">
        <v>14013</v>
      </c>
      <c r="S1114" s="1" t="s">
        <v>1112</v>
      </c>
      <c r="T1114" s="1"/>
      <c r="U1114" s="1"/>
      <c r="V1114" s="1" t="s">
        <v>14023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14879</v>
      </c>
      <c r="F1115" s="1" t="s">
        <v>15969</v>
      </c>
      <c r="G1115" s="1" t="s">
        <v>17042</v>
      </c>
      <c r="H1115" s="1" t="s">
        <v>18056</v>
      </c>
      <c r="I1115" s="1" t="s">
        <v>10837</v>
      </c>
      <c r="J1115" s="1"/>
      <c r="K1115" s="1" t="s">
        <v>23956</v>
      </c>
      <c r="L1115" s="1" t="s">
        <v>1113</v>
      </c>
      <c r="M1115" s="1" t="s">
        <v>12501</v>
      </c>
      <c r="N1115" s="1" t="s">
        <v>13060</v>
      </c>
      <c r="O1115" s="1" t="s">
        <v>1113</v>
      </c>
      <c r="P1115" s="1" t="s">
        <v>23998</v>
      </c>
      <c r="Q1115" s="1" t="s">
        <v>23998</v>
      </c>
      <c r="R1115" s="1" t="s">
        <v>14013</v>
      </c>
      <c r="S1115" s="1" t="s">
        <v>1113</v>
      </c>
      <c r="T1115" s="1"/>
      <c r="U1115" s="1"/>
      <c r="V1115" s="1" t="s">
        <v>14023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14880</v>
      </c>
      <c r="F1116" s="1" t="s">
        <v>15970</v>
      </c>
      <c r="G1116" s="1" t="s">
        <v>17043</v>
      </c>
      <c r="H1116" s="1" t="s">
        <v>18057</v>
      </c>
      <c r="I1116" s="1" t="s">
        <v>10838</v>
      </c>
      <c r="J1116" s="1"/>
      <c r="K1116" s="1" t="s">
        <v>23956</v>
      </c>
      <c r="L1116" s="1" t="s">
        <v>1114</v>
      </c>
      <c r="M1116" s="1" t="s">
        <v>12502</v>
      </c>
      <c r="N1116" s="1" t="s">
        <v>13060</v>
      </c>
      <c r="O1116" s="1" t="s">
        <v>1114</v>
      </c>
      <c r="P1116" s="1" t="s">
        <v>23999</v>
      </c>
      <c r="Q1116" s="1" t="s">
        <v>24647</v>
      </c>
      <c r="R1116" s="1" t="s">
        <v>14013</v>
      </c>
      <c r="S1116" s="1" t="s">
        <v>1114</v>
      </c>
      <c r="T1116" s="1" t="s">
        <v>24812</v>
      </c>
      <c r="U1116" s="1"/>
      <c r="V1116" s="1" t="s">
        <v>14023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21617</v>
      </c>
      <c r="F1117" s="1" t="s">
        <v>22372</v>
      </c>
      <c r="G1117" s="1" t="s">
        <v>23117</v>
      </c>
      <c r="H1117" s="1" t="s">
        <v>23824</v>
      </c>
      <c r="I1117" s="1" t="s">
        <v>10839</v>
      </c>
      <c r="J1117" s="1"/>
      <c r="K1117" s="1" t="s">
        <v>23956</v>
      </c>
      <c r="L1117" s="1" t="s">
        <v>1115</v>
      </c>
      <c r="M1117" s="1" t="s">
        <v>12503</v>
      </c>
      <c r="N1117" s="1" t="s">
        <v>13060</v>
      </c>
      <c r="O1117" s="1" t="s">
        <v>1115</v>
      </c>
      <c r="P1117" s="1" t="s">
        <v>23999</v>
      </c>
      <c r="Q1117" s="1" t="s">
        <v>24648</v>
      </c>
      <c r="R1117" s="1" t="s">
        <v>14013</v>
      </c>
      <c r="S1117" s="1" t="s">
        <v>1115</v>
      </c>
      <c r="T1117" s="1"/>
      <c r="U1117" s="1"/>
      <c r="V1117" s="1" t="s">
        <v>14023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4503</v>
      </c>
      <c r="H1118" s="1" t="s">
        <v>9244</v>
      </c>
      <c r="I1118" s="1" t="s">
        <v>10840</v>
      </c>
      <c r="J1118" s="1"/>
      <c r="K1118" s="1" t="s">
        <v>23956</v>
      </c>
      <c r="L1118" s="1" t="s">
        <v>1116</v>
      </c>
      <c r="M1118" s="1" t="s">
        <v>12504</v>
      </c>
      <c r="N1118" s="1" t="s">
        <v>13060</v>
      </c>
      <c r="O1118" s="1" t="s">
        <v>1116</v>
      </c>
      <c r="P1118" s="1" t="s">
        <v>23999</v>
      </c>
      <c r="Q1118" s="1" t="s">
        <v>24649</v>
      </c>
      <c r="R1118" s="1" t="s">
        <v>14013</v>
      </c>
      <c r="S1118" s="1" t="s">
        <v>1116</v>
      </c>
      <c r="T1118" s="1"/>
      <c r="U1118" s="1"/>
      <c r="V1118" s="1" t="s">
        <v>14023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7725</v>
      </c>
      <c r="H1119" s="1" t="s">
        <v>9245</v>
      </c>
      <c r="I1119" s="1" t="s">
        <v>10841</v>
      </c>
      <c r="J1119" s="1"/>
      <c r="K1119" s="1" t="s">
        <v>23956</v>
      </c>
      <c r="L1119" s="1" t="s">
        <v>1117</v>
      </c>
      <c r="M1119" s="1" t="s">
        <v>12505</v>
      </c>
      <c r="N1119" s="1" t="s">
        <v>13060</v>
      </c>
      <c r="O1119" s="1" t="s">
        <v>1117</v>
      </c>
      <c r="P1119" s="1" t="s">
        <v>23999</v>
      </c>
      <c r="Q1119" s="1" t="s">
        <v>24650</v>
      </c>
      <c r="R1119" s="1" t="s">
        <v>14013</v>
      </c>
      <c r="S1119" s="1" t="s">
        <v>1117</v>
      </c>
      <c r="T1119" s="1"/>
      <c r="U1119" s="1"/>
      <c r="V1119" s="1" t="s">
        <v>14023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21618</v>
      </c>
      <c r="F1120" s="1" t="s">
        <v>22373</v>
      </c>
      <c r="G1120" s="1" t="s">
        <v>23118</v>
      </c>
      <c r="H1120" s="1" t="s">
        <v>23825</v>
      </c>
      <c r="I1120" s="1" t="s">
        <v>10842</v>
      </c>
      <c r="J1120" s="1"/>
      <c r="K1120" s="1" t="s">
        <v>23956</v>
      </c>
      <c r="L1120" s="1" t="s">
        <v>1118</v>
      </c>
      <c r="M1120" s="1" t="s">
        <v>12506</v>
      </c>
      <c r="N1120" s="1" t="s">
        <v>13060</v>
      </c>
      <c r="O1120" s="1" t="s">
        <v>1118</v>
      </c>
      <c r="P1120" s="1" t="s">
        <v>23999</v>
      </c>
      <c r="Q1120" s="1" t="s">
        <v>24651</v>
      </c>
      <c r="R1120" s="1" t="s">
        <v>14013</v>
      </c>
      <c r="S1120" s="1" t="s">
        <v>1118</v>
      </c>
      <c r="T1120" s="1"/>
      <c r="U1120" s="1"/>
      <c r="V1120" s="1" t="s">
        <v>14023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21619</v>
      </c>
      <c r="F1121" s="1" t="s">
        <v>22374</v>
      </c>
      <c r="G1121" s="1" t="s">
        <v>23119</v>
      </c>
      <c r="H1121" s="1" t="s">
        <v>23826</v>
      </c>
      <c r="I1121" s="1" t="s">
        <v>10843</v>
      </c>
      <c r="J1121" s="1"/>
      <c r="K1121" s="1" t="s">
        <v>23956</v>
      </c>
      <c r="L1121" s="1" t="s">
        <v>1119</v>
      </c>
      <c r="M1121" s="1" t="s">
        <v>12507</v>
      </c>
      <c r="N1121" s="1" t="s">
        <v>13060</v>
      </c>
      <c r="O1121" s="1" t="s">
        <v>1119</v>
      </c>
      <c r="P1121" s="1" t="s">
        <v>23999</v>
      </c>
      <c r="Q1121" s="1" t="s">
        <v>24652</v>
      </c>
      <c r="R1121" s="1" t="s">
        <v>14013</v>
      </c>
      <c r="S1121" s="1" t="s">
        <v>1119</v>
      </c>
      <c r="T1121" s="1"/>
      <c r="U1121" s="1"/>
      <c r="V1121" s="1" t="s">
        <v>14023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6130</v>
      </c>
      <c r="G1122" s="1" t="s">
        <v>7728</v>
      </c>
      <c r="H1122" s="1" t="s">
        <v>9248</v>
      </c>
      <c r="I1122" s="1" t="s">
        <v>10844</v>
      </c>
      <c r="J1122" s="1"/>
      <c r="K1122" s="1" t="s">
        <v>23956</v>
      </c>
      <c r="L1122" s="1" t="s">
        <v>1120</v>
      </c>
      <c r="M1122" s="1" t="s">
        <v>12508</v>
      </c>
      <c r="N1122" s="1" t="s">
        <v>13060</v>
      </c>
      <c r="O1122" s="1" t="s">
        <v>1120</v>
      </c>
      <c r="P1122" s="1" t="s">
        <v>23999</v>
      </c>
      <c r="Q1122" s="1" t="s">
        <v>24653</v>
      </c>
      <c r="R1122" s="1" t="s">
        <v>14013</v>
      </c>
      <c r="S1122" s="1" t="s">
        <v>1120</v>
      </c>
      <c r="T1122" s="1"/>
      <c r="U1122" s="1"/>
      <c r="V1122" s="1" t="s">
        <v>14023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6131</v>
      </c>
      <c r="G1123" s="1" t="s">
        <v>7729</v>
      </c>
      <c r="H1123" s="1" t="s">
        <v>9249</v>
      </c>
      <c r="I1123" s="1" t="s">
        <v>10845</v>
      </c>
      <c r="J1123" s="1"/>
      <c r="K1123" s="1" t="s">
        <v>23956</v>
      </c>
      <c r="L1123" s="1" t="s">
        <v>1121</v>
      </c>
      <c r="M1123" s="1" t="s">
        <v>12509</v>
      </c>
      <c r="N1123" s="1" t="s">
        <v>13060</v>
      </c>
      <c r="O1123" s="1" t="s">
        <v>1121</v>
      </c>
      <c r="P1123" s="1" t="s">
        <v>23999</v>
      </c>
      <c r="Q1123" s="1" t="s">
        <v>24654</v>
      </c>
      <c r="R1123" s="1" t="s">
        <v>14013</v>
      </c>
      <c r="S1123" s="1" t="s">
        <v>1121</v>
      </c>
      <c r="T1123" s="1"/>
      <c r="U1123" s="1"/>
      <c r="V1123" s="1" t="s">
        <v>14023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21620</v>
      </c>
      <c r="F1124" s="1" t="s">
        <v>22375</v>
      </c>
      <c r="G1124" s="1" t="s">
        <v>21620</v>
      </c>
      <c r="H1124" s="1" t="s">
        <v>23827</v>
      </c>
      <c r="I1124" s="1" t="s">
        <v>10846</v>
      </c>
      <c r="J1124" s="1"/>
      <c r="K1124" s="1" t="s">
        <v>23956</v>
      </c>
      <c r="L1124" s="1" t="s">
        <v>1122</v>
      </c>
      <c r="M1124" s="1" t="s">
        <v>12510</v>
      </c>
      <c r="N1124" s="1" t="s">
        <v>13060</v>
      </c>
      <c r="O1124" s="1" t="s">
        <v>1122</v>
      </c>
      <c r="P1124" s="1" t="s">
        <v>23999</v>
      </c>
      <c r="Q1124" s="1" t="s">
        <v>24655</v>
      </c>
      <c r="R1124" s="1" t="s">
        <v>14013</v>
      </c>
      <c r="S1124" s="1" t="s">
        <v>1122</v>
      </c>
      <c r="T1124" s="1"/>
      <c r="U1124" s="1"/>
      <c r="V1124" s="1" t="s">
        <v>14023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21621</v>
      </c>
      <c r="F1125" s="1" t="s">
        <v>22376</v>
      </c>
      <c r="G1125" s="1" t="s">
        <v>23120</v>
      </c>
      <c r="H1125" s="1" t="s">
        <v>23828</v>
      </c>
      <c r="I1125" s="1" t="s">
        <v>10847</v>
      </c>
      <c r="J1125" s="1"/>
      <c r="K1125" s="1" t="s">
        <v>23956</v>
      </c>
      <c r="L1125" s="1" t="s">
        <v>1123</v>
      </c>
      <c r="M1125" s="1" t="s">
        <v>12511</v>
      </c>
      <c r="N1125" s="1" t="s">
        <v>13060</v>
      </c>
      <c r="O1125" s="1" t="s">
        <v>1123</v>
      </c>
      <c r="P1125" s="1" t="s">
        <v>23999</v>
      </c>
      <c r="Q1125" s="1" t="s">
        <v>24656</v>
      </c>
      <c r="R1125" s="1" t="s">
        <v>14013</v>
      </c>
      <c r="S1125" s="1" t="s">
        <v>1123</v>
      </c>
      <c r="T1125" s="1"/>
      <c r="U1125" s="1"/>
      <c r="V1125" s="1" t="s">
        <v>14023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14884</v>
      </c>
      <c r="F1126" s="1" t="s">
        <v>15974</v>
      </c>
      <c r="G1126" s="1" t="s">
        <v>17046</v>
      </c>
      <c r="H1126" s="1" t="s">
        <v>18061</v>
      </c>
      <c r="I1126" s="1" t="s">
        <v>10848</v>
      </c>
      <c r="J1126" s="1"/>
      <c r="K1126" s="1" t="s">
        <v>23956</v>
      </c>
      <c r="L1126" s="1" t="s">
        <v>1124</v>
      </c>
      <c r="M1126" s="1" t="s">
        <v>12512</v>
      </c>
      <c r="N1126" s="1" t="s">
        <v>13060</v>
      </c>
      <c r="O1126" s="1" t="s">
        <v>1124</v>
      </c>
      <c r="P1126" s="1" t="s">
        <v>23999</v>
      </c>
      <c r="Q1126" s="1" t="s">
        <v>24657</v>
      </c>
      <c r="R1126" s="1" t="s">
        <v>14013</v>
      </c>
      <c r="S1126" s="1" t="s">
        <v>1124</v>
      </c>
      <c r="T1126" s="1"/>
      <c r="U1126" s="1"/>
      <c r="V1126" s="1" t="s">
        <v>14023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14885</v>
      </c>
      <c r="F1127" s="1" t="s">
        <v>15975</v>
      </c>
      <c r="G1127" s="1" t="s">
        <v>17047</v>
      </c>
      <c r="H1127" s="1" t="s">
        <v>18062</v>
      </c>
      <c r="I1127" s="1" t="s">
        <v>10849</v>
      </c>
      <c r="J1127" s="1"/>
      <c r="K1127" s="1" t="s">
        <v>23956</v>
      </c>
      <c r="L1127" s="1" t="s">
        <v>1125</v>
      </c>
      <c r="M1127" s="1" t="s">
        <v>12513</v>
      </c>
      <c r="N1127" s="1" t="s">
        <v>13060</v>
      </c>
      <c r="O1127" s="1" t="s">
        <v>1125</v>
      </c>
      <c r="P1127" s="1" t="s">
        <v>23999</v>
      </c>
      <c r="Q1127" s="1" t="s">
        <v>24658</v>
      </c>
      <c r="R1127" s="1" t="s">
        <v>14013</v>
      </c>
      <c r="S1127" s="1" t="s">
        <v>1125</v>
      </c>
      <c r="T1127" s="1"/>
      <c r="U1127" s="1"/>
      <c r="V1127" s="1" t="s">
        <v>14023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21622</v>
      </c>
      <c r="F1128" s="1" t="s">
        <v>22377</v>
      </c>
      <c r="G1128" s="1" t="s">
        <v>23121</v>
      </c>
      <c r="H1128" s="1" t="s">
        <v>23829</v>
      </c>
      <c r="I1128" s="1" t="s">
        <v>10850</v>
      </c>
      <c r="J1128" s="1"/>
      <c r="K1128" s="1" t="s">
        <v>23956</v>
      </c>
      <c r="L1128" s="1" t="s">
        <v>1126</v>
      </c>
      <c r="M1128" s="1" t="s">
        <v>12514</v>
      </c>
      <c r="N1128" s="1" t="s">
        <v>13060</v>
      </c>
      <c r="O1128" s="1" t="s">
        <v>1126</v>
      </c>
      <c r="P1128" s="1" t="s">
        <v>23999</v>
      </c>
      <c r="Q1128" s="1" t="s">
        <v>24659</v>
      </c>
      <c r="R1128" s="1" t="s">
        <v>14013</v>
      </c>
      <c r="S1128" s="1" t="s">
        <v>1126</v>
      </c>
      <c r="T1128" s="1"/>
      <c r="U1128" s="1"/>
      <c r="V1128" s="1" t="s">
        <v>14023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6137</v>
      </c>
      <c r="G1129" s="1" t="s">
        <v>7734</v>
      </c>
      <c r="H1129" s="1" t="s">
        <v>7734</v>
      </c>
      <c r="I1129" s="1" t="s">
        <v>10851</v>
      </c>
      <c r="J1129" s="1"/>
      <c r="K1129" s="1" t="s">
        <v>23956</v>
      </c>
      <c r="L1129" s="1" t="s">
        <v>1127</v>
      </c>
      <c r="M1129" s="1" t="s">
        <v>12515</v>
      </c>
      <c r="N1129" s="1" t="s">
        <v>13060</v>
      </c>
      <c r="O1129" s="1" t="s">
        <v>1127</v>
      </c>
      <c r="P1129" s="1" t="s">
        <v>23999</v>
      </c>
      <c r="Q1129" s="1" t="s">
        <v>24660</v>
      </c>
      <c r="R1129" s="1" t="s">
        <v>14013</v>
      </c>
      <c r="S1129" s="1" t="s">
        <v>1127</v>
      </c>
      <c r="T1129" s="1"/>
      <c r="U1129" s="1"/>
      <c r="V1129" s="1" t="s">
        <v>14023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14886</v>
      </c>
      <c r="F1130" s="1" t="s">
        <v>15976</v>
      </c>
      <c r="G1130" s="1" t="s">
        <v>17048</v>
      </c>
      <c r="H1130" s="1" t="s">
        <v>18063</v>
      </c>
      <c r="I1130" s="1" t="s">
        <v>10852</v>
      </c>
      <c r="J1130" s="1"/>
      <c r="K1130" s="1" t="s">
        <v>23956</v>
      </c>
      <c r="L1130" s="1" t="s">
        <v>1128</v>
      </c>
      <c r="M1130" s="1" t="s">
        <v>12516</v>
      </c>
      <c r="N1130" s="1" t="s">
        <v>13060</v>
      </c>
      <c r="O1130" s="1" t="s">
        <v>1128</v>
      </c>
      <c r="P1130" s="1" t="s">
        <v>23999</v>
      </c>
      <c r="Q1130" s="1" t="s">
        <v>24661</v>
      </c>
      <c r="R1130" s="1" t="s">
        <v>14013</v>
      </c>
      <c r="S1130" s="1" t="s">
        <v>1128</v>
      </c>
      <c r="T1130" s="1"/>
      <c r="U1130" s="1"/>
      <c r="V1130" s="1" t="s">
        <v>14023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21623</v>
      </c>
      <c r="F1131" s="1" t="s">
        <v>22378</v>
      </c>
      <c r="G1131" s="1" t="s">
        <v>21623</v>
      </c>
      <c r="H1131" s="1" t="s">
        <v>23830</v>
      </c>
      <c r="I1131" s="1" t="s">
        <v>10853</v>
      </c>
      <c r="J1131" s="1"/>
      <c r="K1131" s="1" t="s">
        <v>23956</v>
      </c>
      <c r="L1131" s="1" t="s">
        <v>1129</v>
      </c>
      <c r="M1131" s="1" t="s">
        <v>12517</v>
      </c>
      <c r="N1131" s="1" t="s">
        <v>13060</v>
      </c>
      <c r="O1131" s="1" t="s">
        <v>1129</v>
      </c>
      <c r="P1131" s="1" t="s">
        <v>23999</v>
      </c>
      <c r="Q1131" s="1" t="s">
        <v>24662</v>
      </c>
      <c r="R1131" s="1" t="s">
        <v>14013</v>
      </c>
      <c r="S1131" s="1" t="s">
        <v>1129</v>
      </c>
      <c r="T1131" s="1"/>
      <c r="U1131" s="1"/>
      <c r="V1131" s="1" t="s">
        <v>14023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6140</v>
      </c>
      <c r="G1132" s="1" t="s">
        <v>4517</v>
      </c>
      <c r="H1132" s="1" t="s">
        <v>9257</v>
      </c>
      <c r="I1132" s="1" t="s">
        <v>10854</v>
      </c>
      <c r="J1132" s="1"/>
      <c r="K1132" s="1" t="s">
        <v>23956</v>
      </c>
      <c r="L1132" s="1" t="s">
        <v>1130</v>
      </c>
      <c r="M1132" s="1" t="s">
        <v>12518</v>
      </c>
      <c r="N1132" s="1" t="s">
        <v>13060</v>
      </c>
      <c r="O1132" s="1" t="s">
        <v>1130</v>
      </c>
      <c r="P1132" s="1" t="s">
        <v>23999</v>
      </c>
      <c r="Q1132" s="1" t="s">
        <v>24663</v>
      </c>
      <c r="R1132" s="1" t="s">
        <v>14013</v>
      </c>
      <c r="S1132" s="1" t="s">
        <v>1130</v>
      </c>
      <c r="T1132" s="1"/>
      <c r="U1132" s="1"/>
      <c r="V1132" s="1" t="s">
        <v>14023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7736</v>
      </c>
      <c r="H1133" s="1" t="s">
        <v>9258</v>
      </c>
      <c r="I1133" s="1" t="s">
        <v>10855</v>
      </c>
      <c r="J1133" s="1"/>
      <c r="K1133" s="1" t="s">
        <v>23956</v>
      </c>
      <c r="L1133" s="1" t="s">
        <v>1131</v>
      </c>
      <c r="M1133" s="1" t="s">
        <v>12519</v>
      </c>
      <c r="N1133" s="1" t="s">
        <v>13060</v>
      </c>
      <c r="O1133" s="1" t="s">
        <v>1131</v>
      </c>
      <c r="P1133" s="1" t="s">
        <v>23999</v>
      </c>
      <c r="Q1133" s="1" t="s">
        <v>24664</v>
      </c>
      <c r="R1133" s="1" t="s">
        <v>14013</v>
      </c>
      <c r="S1133" s="1" t="s">
        <v>1131</v>
      </c>
      <c r="T1133" s="1"/>
      <c r="U1133" s="1"/>
      <c r="V1133" s="1" t="s">
        <v>14023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6142</v>
      </c>
      <c r="G1134" s="1" t="s">
        <v>7737</v>
      </c>
      <c r="H1134" s="1" t="s">
        <v>9259</v>
      </c>
      <c r="I1134" s="1" t="s">
        <v>10130</v>
      </c>
      <c r="J1134" s="1"/>
      <c r="K1134" s="1" t="s">
        <v>23956</v>
      </c>
      <c r="L1134" s="1" t="s">
        <v>1132</v>
      </c>
      <c r="M1134" s="1" t="s">
        <v>12520</v>
      </c>
      <c r="N1134" s="1" t="s">
        <v>13060</v>
      </c>
      <c r="O1134" s="1" t="s">
        <v>1132</v>
      </c>
      <c r="P1134" s="1" t="s">
        <v>23999</v>
      </c>
      <c r="Q1134" s="1" t="s">
        <v>24665</v>
      </c>
      <c r="R1134" s="1" t="s">
        <v>14013</v>
      </c>
      <c r="S1134" s="1" t="s">
        <v>1132</v>
      </c>
      <c r="T1134" s="1"/>
      <c r="U1134" s="1"/>
      <c r="V1134" s="1" t="s">
        <v>14023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7738</v>
      </c>
      <c r="H1135" s="1" t="s">
        <v>9260</v>
      </c>
      <c r="I1135" s="1" t="s">
        <v>10856</v>
      </c>
      <c r="J1135" s="1"/>
      <c r="K1135" s="1" t="s">
        <v>23956</v>
      </c>
      <c r="L1135" s="1" t="s">
        <v>1133</v>
      </c>
      <c r="M1135" s="1" t="s">
        <v>12521</v>
      </c>
      <c r="N1135" s="1" t="s">
        <v>13060</v>
      </c>
      <c r="O1135" s="1" t="s">
        <v>1133</v>
      </c>
      <c r="P1135" s="1" t="s">
        <v>23999</v>
      </c>
      <c r="Q1135" s="1" t="s">
        <v>24666</v>
      </c>
      <c r="R1135" s="1" t="s">
        <v>14013</v>
      </c>
      <c r="S1135" s="1" t="s">
        <v>1133</v>
      </c>
      <c r="T1135" s="1"/>
      <c r="U1135" s="1"/>
      <c r="V1135" s="1" t="s">
        <v>14023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7739</v>
      </c>
      <c r="H1136" s="1" t="s">
        <v>9261</v>
      </c>
      <c r="I1136" s="1" t="s">
        <v>10857</v>
      </c>
      <c r="J1136" s="1"/>
      <c r="K1136" s="1" t="s">
        <v>23956</v>
      </c>
      <c r="L1136" s="1" t="s">
        <v>1134</v>
      </c>
      <c r="M1136" s="1" t="s">
        <v>12522</v>
      </c>
      <c r="N1136" s="1" t="s">
        <v>13060</v>
      </c>
      <c r="O1136" s="1" t="s">
        <v>1134</v>
      </c>
      <c r="P1136" s="1" t="s">
        <v>23999</v>
      </c>
      <c r="Q1136" s="1" t="s">
        <v>24667</v>
      </c>
      <c r="R1136" s="1" t="s">
        <v>14013</v>
      </c>
      <c r="S1136" s="1" t="s">
        <v>1134</v>
      </c>
      <c r="T1136" s="1"/>
      <c r="U1136" s="1"/>
      <c r="V1136" s="1" t="s">
        <v>14023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21624</v>
      </c>
      <c r="F1137" s="1" t="s">
        <v>22379</v>
      </c>
      <c r="G1137" s="1" t="s">
        <v>23122</v>
      </c>
      <c r="H1137" s="1" t="s">
        <v>23831</v>
      </c>
      <c r="I1137" s="1" t="s">
        <v>10858</v>
      </c>
      <c r="J1137" s="1"/>
      <c r="K1137" s="1" t="s">
        <v>23956</v>
      </c>
      <c r="L1137" s="1" t="s">
        <v>1135</v>
      </c>
      <c r="M1137" s="1" t="s">
        <v>12523</v>
      </c>
      <c r="N1137" s="1" t="s">
        <v>13060</v>
      </c>
      <c r="O1137" s="1" t="s">
        <v>1135</v>
      </c>
      <c r="P1137" s="1" t="s">
        <v>23999</v>
      </c>
      <c r="Q1137" s="1" t="s">
        <v>24668</v>
      </c>
      <c r="R1137" s="1" t="s">
        <v>14013</v>
      </c>
      <c r="S1137" s="1" t="s">
        <v>1135</v>
      </c>
      <c r="T1137" s="1"/>
      <c r="U1137" s="1"/>
      <c r="V1137" s="1" t="s">
        <v>14023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7741</v>
      </c>
      <c r="H1138" s="1" t="s">
        <v>9263</v>
      </c>
      <c r="I1138" s="1" t="s">
        <v>10859</v>
      </c>
      <c r="J1138" s="1"/>
      <c r="K1138" s="1" t="s">
        <v>23956</v>
      </c>
      <c r="L1138" s="1" t="s">
        <v>1136</v>
      </c>
      <c r="M1138" s="1" t="s">
        <v>12524</v>
      </c>
      <c r="N1138" s="1" t="s">
        <v>13060</v>
      </c>
      <c r="O1138" s="1" t="s">
        <v>1136</v>
      </c>
      <c r="P1138" s="1" t="s">
        <v>23999</v>
      </c>
      <c r="Q1138" s="1" t="s">
        <v>24669</v>
      </c>
      <c r="R1138" s="1" t="s">
        <v>14013</v>
      </c>
      <c r="S1138" s="1" t="s">
        <v>1136</v>
      </c>
      <c r="T1138" s="1"/>
      <c r="U1138" s="1"/>
      <c r="V1138" s="1" t="s">
        <v>14023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21625</v>
      </c>
      <c r="F1139" s="1" t="s">
        <v>21625</v>
      </c>
      <c r="G1139" s="1" t="s">
        <v>23123</v>
      </c>
      <c r="H1139" s="1" t="s">
        <v>23832</v>
      </c>
      <c r="I1139" s="1" t="s">
        <v>10860</v>
      </c>
      <c r="J1139" s="1"/>
      <c r="K1139" s="1" t="s">
        <v>23956</v>
      </c>
      <c r="L1139" s="1" t="s">
        <v>1137</v>
      </c>
      <c r="M1139" s="1" t="s">
        <v>12525</v>
      </c>
      <c r="N1139" s="1" t="s">
        <v>13060</v>
      </c>
      <c r="O1139" s="1" t="s">
        <v>1137</v>
      </c>
      <c r="P1139" s="1" t="s">
        <v>23999</v>
      </c>
      <c r="Q1139" s="1" t="s">
        <v>24670</v>
      </c>
      <c r="R1139" s="1" t="s">
        <v>14013</v>
      </c>
      <c r="S1139" s="1" t="s">
        <v>1137</v>
      </c>
      <c r="T1139" s="1"/>
      <c r="U1139" s="1"/>
      <c r="V1139" s="1" t="s">
        <v>14023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7743</v>
      </c>
      <c r="H1140" s="1" t="s">
        <v>9265</v>
      </c>
      <c r="I1140" s="1" t="s">
        <v>10861</v>
      </c>
      <c r="J1140" s="1"/>
      <c r="K1140" s="1" t="s">
        <v>23956</v>
      </c>
      <c r="L1140" s="1" t="s">
        <v>1138</v>
      </c>
      <c r="M1140" s="1" t="s">
        <v>12526</v>
      </c>
      <c r="N1140" s="1" t="s">
        <v>13060</v>
      </c>
      <c r="O1140" s="1" t="s">
        <v>1138</v>
      </c>
      <c r="P1140" s="1" t="s">
        <v>23999</v>
      </c>
      <c r="Q1140" s="1" t="s">
        <v>24671</v>
      </c>
      <c r="R1140" s="1" t="s">
        <v>14013</v>
      </c>
      <c r="S1140" s="1" t="s">
        <v>1138</v>
      </c>
      <c r="T1140" s="1"/>
      <c r="U1140" s="1"/>
      <c r="V1140" s="1" t="s">
        <v>14023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7744</v>
      </c>
      <c r="H1141" s="1" t="s">
        <v>4527</v>
      </c>
      <c r="I1141" s="1" t="s">
        <v>10862</v>
      </c>
      <c r="J1141" s="1"/>
      <c r="K1141" s="1" t="s">
        <v>23956</v>
      </c>
      <c r="L1141" s="1" t="s">
        <v>1139</v>
      </c>
      <c r="M1141" s="1" t="s">
        <v>12527</v>
      </c>
      <c r="N1141" s="1" t="s">
        <v>13060</v>
      </c>
      <c r="O1141" s="1" t="s">
        <v>1139</v>
      </c>
      <c r="P1141" s="1" t="s">
        <v>23999</v>
      </c>
      <c r="Q1141" s="1" t="s">
        <v>24672</v>
      </c>
      <c r="R1141" s="1" t="s">
        <v>14013</v>
      </c>
      <c r="S1141" s="1" t="s">
        <v>1139</v>
      </c>
      <c r="T1141" s="1"/>
      <c r="U1141" s="1"/>
      <c r="V1141" s="1" t="s">
        <v>14023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6149</v>
      </c>
      <c r="G1142" s="1" t="s">
        <v>7745</v>
      </c>
      <c r="H1142" s="1" t="s">
        <v>4527</v>
      </c>
      <c r="I1142" s="1" t="s">
        <v>10863</v>
      </c>
      <c r="J1142" s="1"/>
      <c r="K1142" s="1" t="s">
        <v>23956</v>
      </c>
      <c r="L1142" s="1" t="s">
        <v>1140</v>
      </c>
      <c r="M1142" s="1" t="s">
        <v>12528</v>
      </c>
      <c r="N1142" s="1" t="s">
        <v>13060</v>
      </c>
      <c r="O1142" s="1" t="s">
        <v>1140</v>
      </c>
      <c r="P1142" s="1" t="s">
        <v>23999</v>
      </c>
      <c r="Q1142" s="1" t="s">
        <v>24672</v>
      </c>
      <c r="R1142" s="1" t="s">
        <v>14013</v>
      </c>
      <c r="S1142" s="1" t="s">
        <v>1140</v>
      </c>
      <c r="T1142" s="1"/>
      <c r="U1142" s="1"/>
      <c r="V1142" s="1" t="s">
        <v>14023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14889</v>
      </c>
      <c r="F1143" s="1" t="s">
        <v>15979</v>
      </c>
      <c r="G1143" s="1" t="s">
        <v>17051</v>
      </c>
      <c r="H1143" s="1" t="s">
        <v>18066</v>
      </c>
      <c r="I1143" s="1" t="s">
        <v>10864</v>
      </c>
      <c r="J1143" s="1"/>
      <c r="K1143" s="1" t="s">
        <v>23956</v>
      </c>
      <c r="L1143" s="1" t="s">
        <v>1141</v>
      </c>
      <c r="M1143" s="1" t="s">
        <v>12529</v>
      </c>
      <c r="N1143" s="1" t="s">
        <v>13060</v>
      </c>
      <c r="O1143" s="1" t="s">
        <v>1141</v>
      </c>
      <c r="P1143" s="1" t="s">
        <v>23999</v>
      </c>
      <c r="Q1143" s="1" t="s">
        <v>24673</v>
      </c>
      <c r="R1143" s="1" t="s">
        <v>14013</v>
      </c>
      <c r="S1143" s="1" t="s">
        <v>1141</v>
      </c>
      <c r="T1143" s="1"/>
      <c r="U1143" s="1"/>
      <c r="V1143" s="1" t="s">
        <v>14023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21626</v>
      </c>
      <c r="F1144" s="1" t="s">
        <v>22380</v>
      </c>
      <c r="G1144" s="1" t="s">
        <v>23124</v>
      </c>
      <c r="H1144" s="1" t="s">
        <v>23833</v>
      </c>
      <c r="I1144" s="1" t="s">
        <v>10865</v>
      </c>
      <c r="J1144" s="1"/>
      <c r="K1144" s="1" t="s">
        <v>23956</v>
      </c>
      <c r="L1144" s="1" t="s">
        <v>1142</v>
      </c>
      <c r="M1144" s="1" t="s">
        <v>12530</v>
      </c>
      <c r="N1144" s="1" t="s">
        <v>13060</v>
      </c>
      <c r="O1144" s="1" t="s">
        <v>1142</v>
      </c>
      <c r="P1144" s="1" t="s">
        <v>23999</v>
      </c>
      <c r="Q1144" s="1" t="s">
        <v>24674</v>
      </c>
      <c r="R1144" s="1" t="s">
        <v>14013</v>
      </c>
      <c r="S1144" s="1" t="s">
        <v>1142</v>
      </c>
      <c r="T1144" s="1"/>
      <c r="U1144" s="1"/>
      <c r="V1144" s="1" t="s">
        <v>14023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7748</v>
      </c>
      <c r="H1145" s="1" t="s">
        <v>9268</v>
      </c>
      <c r="I1145" s="1" t="s">
        <v>10866</v>
      </c>
      <c r="J1145" s="1"/>
      <c r="K1145" s="1" t="s">
        <v>23956</v>
      </c>
      <c r="L1145" s="1" t="s">
        <v>1143</v>
      </c>
      <c r="M1145" s="1" t="s">
        <v>12531</v>
      </c>
      <c r="N1145" s="1" t="s">
        <v>13060</v>
      </c>
      <c r="O1145" s="1" t="s">
        <v>1143</v>
      </c>
      <c r="P1145" s="1" t="s">
        <v>23999</v>
      </c>
      <c r="Q1145" s="1" t="s">
        <v>24675</v>
      </c>
      <c r="R1145" s="1" t="s">
        <v>14013</v>
      </c>
      <c r="S1145" s="1" t="s">
        <v>1143</v>
      </c>
      <c r="T1145" s="1"/>
      <c r="U1145" s="1"/>
      <c r="V1145" s="1" t="s">
        <v>14023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14891</v>
      </c>
      <c r="F1146" s="1" t="s">
        <v>15981</v>
      </c>
      <c r="G1146" s="1" t="s">
        <v>17053</v>
      </c>
      <c r="H1146" s="1" t="s">
        <v>18068</v>
      </c>
      <c r="I1146" s="1" t="s">
        <v>10867</v>
      </c>
      <c r="J1146" s="1"/>
      <c r="K1146" s="1" t="s">
        <v>23956</v>
      </c>
      <c r="L1146" s="1" t="s">
        <v>1144</v>
      </c>
      <c r="M1146" s="1" t="s">
        <v>12532</v>
      </c>
      <c r="N1146" s="1" t="s">
        <v>13060</v>
      </c>
      <c r="O1146" s="1" t="s">
        <v>1144</v>
      </c>
      <c r="P1146" s="1" t="s">
        <v>24000</v>
      </c>
      <c r="Q1146" s="1" t="s">
        <v>24000</v>
      </c>
      <c r="R1146" s="1" t="s">
        <v>14013</v>
      </c>
      <c r="S1146" s="1" t="s">
        <v>1144</v>
      </c>
      <c r="T1146" s="1"/>
      <c r="U1146" s="1" t="s">
        <v>19933</v>
      </c>
      <c r="V1146" s="1" t="s">
        <v>14023</v>
      </c>
      <c r="W1146" s="1" t="s">
        <v>1144</v>
      </c>
      <c r="X1146" s="1" t="s">
        <v>24850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7750</v>
      </c>
      <c r="H1147" s="1" t="s">
        <v>9270</v>
      </c>
      <c r="I1147" s="1" t="s">
        <v>10868</v>
      </c>
      <c r="J1147" s="1"/>
      <c r="K1147" s="1" t="s">
        <v>23956</v>
      </c>
      <c r="L1147" s="1" t="s">
        <v>1145</v>
      </c>
      <c r="M1147" s="1" t="s">
        <v>12533</v>
      </c>
      <c r="N1147" s="1" t="s">
        <v>13060</v>
      </c>
      <c r="O1147" s="1" t="s">
        <v>1145</v>
      </c>
      <c r="P1147" s="1" t="s">
        <v>24000</v>
      </c>
      <c r="Q1147" s="1" t="s">
        <v>24000</v>
      </c>
      <c r="R1147" s="1" t="s">
        <v>14013</v>
      </c>
      <c r="S1147" s="1" t="s">
        <v>1145</v>
      </c>
      <c r="T1147" s="1"/>
      <c r="U1147" s="1"/>
      <c r="V1147" s="1" t="s">
        <v>14023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21627</v>
      </c>
      <c r="F1148" s="1" t="s">
        <v>22381</v>
      </c>
      <c r="G1148" s="1" t="s">
        <v>21627</v>
      </c>
      <c r="H1148" s="1" t="s">
        <v>23834</v>
      </c>
      <c r="I1148" s="1" t="s">
        <v>10869</v>
      </c>
      <c r="J1148" s="1"/>
      <c r="K1148" s="1" t="s">
        <v>23956</v>
      </c>
      <c r="L1148" s="1" t="s">
        <v>1146</v>
      </c>
      <c r="M1148" s="1" t="s">
        <v>12534</v>
      </c>
      <c r="N1148" s="1" t="s">
        <v>13060</v>
      </c>
      <c r="O1148" s="1" t="s">
        <v>1146</v>
      </c>
      <c r="P1148" s="1" t="s">
        <v>24000</v>
      </c>
      <c r="Q1148" s="1" t="s">
        <v>24000</v>
      </c>
      <c r="R1148" s="1" t="s">
        <v>14013</v>
      </c>
      <c r="S1148" s="1" t="s">
        <v>1146</v>
      </c>
      <c r="T1148" s="1"/>
      <c r="U1148" s="1"/>
      <c r="V1148" s="1" t="s">
        <v>14023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7751</v>
      </c>
      <c r="H1149" s="1" t="s">
        <v>4527</v>
      </c>
      <c r="I1149" s="1" t="s">
        <v>10870</v>
      </c>
      <c r="J1149" s="1"/>
      <c r="K1149" s="1" t="s">
        <v>23956</v>
      </c>
      <c r="L1149" s="1" t="s">
        <v>1147</v>
      </c>
      <c r="M1149" s="1" t="s">
        <v>12535</v>
      </c>
      <c r="N1149" s="1" t="s">
        <v>13060</v>
      </c>
      <c r="O1149" s="1" t="s">
        <v>1147</v>
      </c>
      <c r="P1149" s="1" t="s">
        <v>24000</v>
      </c>
      <c r="Q1149" s="1" t="s">
        <v>24000</v>
      </c>
      <c r="R1149" s="1" t="s">
        <v>14013</v>
      </c>
      <c r="S1149" s="1" t="s">
        <v>1147</v>
      </c>
      <c r="T1149" s="1"/>
      <c r="U1149" s="1"/>
      <c r="V1149" s="1" t="s">
        <v>14023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7752</v>
      </c>
      <c r="H1150" s="1" t="s">
        <v>9272</v>
      </c>
      <c r="I1150" s="1" t="s">
        <v>10871</v>
      </c>
      <c r="J1150" s="1"/>
      <c r="K1150" s="1" t="s">
        <v>23956</v>
      </c>
      <c r="L1150" s="1" t="s">
        <v>1148</v>
      </c>
      <c r="M1150" s="1" t="s">
        <v>12536</v>
      </c>
      <c r="N1150" s="1" t="s">
        <v>13060</v>
      </c>
      <c r="O1150" s="1" t="s">
        <v>1148</v>
      </c>
      <c r="P1150" s="1" t="s">
        <v>24000</v>
      </c>
      <c r="Q1150" s="1" t="s">
        <v>24000</v>
      </c>
      <c r="R1150" s="1" t="s">
        <v>14013</v>
      </c>
      <c r="S1150" s="1" t="s">
        <v>1148</v>
      </c>
      <c r="T1150" s="1"/>
      <c r="U1150" s="1"/>
      <c r="V1150" s="1" t="s">
        <v>14023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14894</v>
      </c>
      <c r="F1151" s="1" t="s">
        <v>15984</v>
      </c>
      <c r="G1151" s="1" t="s">
        <v>17055</v>
      </c>
      <c r="H1151" s="1" t="s">
        <v>18071</v>
      </c>
      <c r="I1151" s="1" t="s">
        <v>10872</v>
      </c>
      <c r="J1151" s="1"/>
      <c r="K1151" s="1" t="s">
        <v>23956</v>
      </c>
      <c r="L1151" s="1" t="s">
        <v>1149</v>
      </c>
      <c r="M1151" s="1" t="s">
        <v>12537</v>
      </c>
      <c r="N1151" s="1" t="s">
        <v>13060</v>
      </c>
      <c r="O1151" s="1" t="s">
        <v>1149</v>
      </c>
      <c r="P1151" s="1" t="s">
        <v>24000</v>
      </c>
      <c r="Q1151" s="1" t="s">
        <v>24000</v>
      </c>
      <c r="R1151" s="1" t="s">
        <v>14013</v>
      </c>
      <c r="S1151" s="1" t="s">
        <v>1149</v>
      </c>
      <c r="T1151" s="1"/>
      <c r="U1151" s="1"/>
      <c r="V1151" s="1" t="s">
        <v>14023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7754</v>
      </c>
      <c r="H1152" s="1" t="s">
        <v>9274</v>
      </c>
      <c r="I1152" s="1" t="s">
        <v>10873</v>
      </c>
      <c r="J1152" s="1"/>
      <c r="K1152" s="1" t="s">
        <v>23956</v>
      </c>
      <c r="L1152" s="1" t="s">
        <v>1150</v>
      </c>
      <c r="M1152" s="1" t="s">
        <v>12538</v>
      </c>
      <c r="N1152" s="1" t="s">
        <v>13060</v>
      </c>
      <c r="O1152" s="1" t="s">
        <v>1150</v>
      </c>
      <c r="P1152" s="1" t="s">
        <v>24000</v>
      </c>
      <c r="Q1152" s="1" t="s">
        <v>24000</v>
      </c>
      <c r="R1152" s="1" t="s">
        <v>14013</v>
      </c>
      <c r="S1152" s="1" t="s">
        <v>1150</v>
      </c>
      <c r="T1152" s="1"/>
      <c r="U1152" s="1"/>
      <c r="V1152" s="1" t="s">
        <v>14023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21628</v>
      </c>
      <c r="F1153" s="1" t="s">
        <v>22382</v>
      </c>
      <c r="G1153" s="1" t="s">
        <v>23125</v>
      </c>
      <c r="H1153" s="1" t="s">
        <v>23835</v>
      </c>
      <c r="I1153" s="1" t="s">
        <v>10874</v>
      </c>
      <c r="J1153" s="1"/>
      <c r="K1153" s="1" t="s">
        <v>23956</v>
      </c>
      <c r="L1153" s="1" t="s">
        <v>1151</v>
      </c>
      <c r="M1153" s="1" t="s">
        <v>12539</v>
      </c>
      <c r="N1153" s="1" t="s">
        <v>13060</v>
      </c>
      <c r="O1153" s="1" t="s">
        <v>1151</v>
      </c>
      <c r="P1153" s="1" t="s">
        <v>24000</v>
      </c>
      <c r="Q1153" s="1" t="s">
        <v>24000</v>
      </c>
      <c r="R1153" s="1" t="s">
        <v>14013</v>
      </c>
      <c r="S1153" s="1" t="s">
        <v>1151</v>
      </c>
      <c r="T1153" s="1"/>
      <c r="U1153" s="1"/>
      <c r="V1153" s="1" t="s">
        <v>14023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21629</v>
      </c>
      <c r="F1154" s="1" t="s">
        <v>22383</v>
      </c>
      <c r="G1154" s="1" t="s">
        <v>23126</v>
      </c>
      <c r="H1154" s="1" t="s">
        <v>23836</v>
      </c>
      <c r="I1154" s="1" t="s">
        <v>10875</v>
      </c>
      <c r="J1154" s="1"/>
      <c r="K1154" s="1" t="s">
        <v>23956</v>
      </c>
      <c r="L1154" s="1" t="s">
        <v>1152</v>
      </c>
      <c r="M1154" s="1" t="s">
        <v>12540</v>
      </c>
      <c r="N1154" s="1" t="s">
        <v>13060</v>
      </c>
      <c r="O1154" s="1" t="s">
        <v>1152</v>
      </c>
      <c r="P1154" s="1" t="s">
        <v>24000</v>
      </c>
      <c r="Q1154" s="1" t="s">
        <v>24000</v>
      </c>
      <c r="R1154" s="1" t="s">
        <v>14013</v>
      </c>
      <c r="S1154" s="1" t="s">
        <v>1152</v>
      </c>
      <c r="T1154" s="1"/>
      <c r="U1154" s="1"/>
      <c r="V1154" s="1" t="s">
        <v>14023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21630</v>
      </c>
      <c r="F1155" s="1" t="s">
        <v>22384</v>
      </c>
      <c r="G1155" s="1" t="s">
        <v>23127</v>
      </c>
      <c r="H1155" s="1" t="s">
        <v>23837</v>
      </c>
      <c r="I1155" s="1" t="s">
        <v>10876</v>
      </c>
      <c r="J1155" s="1"/>
      <c r="K1155" s="1" t="s">
        <v>23956</v>
      </c>
      <c r="L1155" s="1" t="s">
        <v>1153</v>
      </c>
      <c r="M1155" s="1" t="s">
        <v>12541</v>
      </c>
      <c r="N1155" s="1" t="s">
        <v>13060</v>
      </c>
      <c r="O1155" s="1" t="s">
        <v>1153</v>
      </c>
      <c r="P1155" s="1" t="s">
        <v>24000</v>
      </c>
      <c r="Q1155" s="1" t="s">
        <v>24000</v>
      </c>
      <c r="R1155" s="1" t="s">
        <v>14013</v>
      </c>
      <c r="S1155" s="1" t="s">
        <v>1153</v>
      </c>
      <c r="T1155" s="1"/>
      <c r="U1155" s="1"/>
      <c r="V1155" s="1" t="s">
        <v>14023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7758</v>
      </c>
      <c r="H1156" s="1" t="s">
        <v>9268</v>
      </c>
      <c r="I1156" s="1" t="s">
        <v>10877</v>
      </c>
      <c r="J1156" s="1"/>
      <c r="K1156" s="1" t="s">
        <v>23956</v>
      </c>
      <c r="L1156" s="1" t="s">
        <v>1154</v>
      </c>
      <c r="M1156" s="1" t="s">
        <v>12542</v>
      </c>
      <c r="N1156" s="1" t="s">
        <v>13060</v>
      </c>
      <c r="O1156" s="1" t="s">
        <v>1154</v>
      </c>
      <c r="P1156" s="1" t="s">
        <v>24000</v>
      </c>
      <c r="Q1156" s="1" t="s">
        <v>24000</v>
      </c>
      <c r="R1156" s="1" t="s">
        <v>14013</v>
      </c>
      <c r="S1156" s="1" t="s">
        <v>1154</v>
      </c>
      <c r="T1156" s="1"/>
      <c r="U1156" s="1"/>
      <c r="V1156" s="1" t="s">
        <v>14023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7759</v>
      </c>
      <c r="H1157" s="1" t="s">
        <v>9245</v>
      </c>
      <c r="I1157" s="1" t="s">
        <v>10878</v>
      </c>
      <c r="J1157" s="1"/>
      <c r="K1157" s="1" t="s">
        <v>23956</v>
      </c>
      <c r="L1157" s="1" t="s">
        <v>1155</v>
      </c>
      <c r="M1157" s="1" t="s">
        <v>12543</v>
      </c>
      <c r="N1157" s="1" t="s">
        <v>13060</v>
      </c>
      <c r="O1157" s="1" t="s">
        <v>1155</v>
      </c>
      <c r="P1157" s="1" t="s">
        <v>24000</v>
      </c>
      <c r="Q1157" s="1" t="s">
        <v>24000</v>
      </c>
      <c r="R1157" s="1" t="s">
        <v>14013</v>
      </c>
      <c r="S1157" s="1" t="s">
        <v>1155</v>
      </c>
      <c r="T1157" s="1"/>
      <c r="U1157" s="1"/>
      <c r="V1157" s="1" t="s">
        <v>14023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21631</v>
      </c>
      <c r="F1158" s="1" t="s">
        <v>22385</v>
      </c>
      <c r="G1158" s="1" t="s">
        <v>23128</v>
      </c>
      <c r="H1158" s="1" t="s">
        <v>23838</v>
      </c>
      <c r="I1158" s="1" t="s">
        <v>10879</v>
      </c>
      <c r="J1158" s="1"/>
      <c r="K1158" s="1" t="s">
        <v>23956</v>
      </c>
      <c r="L1158" s="1" t="s">
        <v>1156</v>
      </c>
      <c r="M1158" s="1" t="s">
        <v>12544</v>
      </c>
      <c r="N1158" s="1" t="s">
        <v>13060</v>
      </c>
      <c r="O1158" s="1" t="s">
        <v>1156</v>
      </c>
      <c r="P1158" s="1" t="s">
        <v>24000</v>
      </c>
      <c r="Q1158" s="1" t="s">
        <v>24000</v>
      </c>
      <c r="R1158" s="1" t="s">
        <v>14013</v>
      </c>
      <c r="S1158" s="1" t="s">
        <v>1156</v>
      </c>
      <c r="T1158" s="1"/>
      <c r="U1158" s="1"/>
      <c r="V1158" s="1" t="s">
        <v>14023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14898</v>
      </c>
      <c r="F1159" s="1" t="s">
        <v>15988</v>
      </c>
      <c r="G1159" s="1" t="s">
        <v>17059</v>
      </c>
      <c r="H1159" s="1" t="s">
        <v>18074</v>
      </c>
      <c r="I1159" s="1" t="s">
        <v>10880</v>
      </c>
      <c r="J1159" s="1"/>
      <c r="K1159" s="1" t="s">
        <v>23956</v>
      </c>
      <c r="L1159" s="1" t="s">
        <v>1157</v>
      </c>
      <c r="M1159" s="1" t="s">
        <v>12545</v>
      </c>
      <c r="N1159" s="1" t="s">
        <v>13060</v>
      </c>
      <c r="O1159" s="1" t="s">
        <v>1157</v>
      </c>
      <c r="P1159" s="1" t="s">
        <v>24000</v>
      </c>
      <c r="Q1159" s="1" t="s">
        <v>24000</v>
      </c>
      <c r="R1159" s="1" t="s">
        <v>14013</v>
      </c>
      <c r="S1159" s="1" t="s">
        <v>1157</v>
      </c>
      <c r="T1159" s="1"/>
      <c r="U1159" s="1"/>
      <c r="V1159" s="1" t="s">
        <v>14023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4532</v>
      </c>
      <c r="G1160" s="1" t="s">
        <v>7762</v>
      </c>
      <c r="H1160" s="1" t="s">
        <v>9270</v>
      </c>
      <c r="I1160" s="1" t="s">
        <v>10881</v>
      </c>
      <c r="J1160" s="1"/>
      <c r="K1160" s="1" t="s">
        <v>23956</v>
      </c>
      <c r="L1160" s="1" t="s">
        <v>1158</v>
      </c>
      <c r="M1160" s="1" t="s">
        <v>12546</v>
      </c>
      <c r="N1160" s="1" t="s">
        <v>13060</v>
      </c>
      <c r="O1160" s="1" t="s">
        <v>1158</v>
      </c>
      <c r="P1160" s="1" t="s">
        <v>24000</v>
      </c>
      <c r="Q1160" s="1" t="s">
        <v>24000</v>
      </c>
      <c r="R1160" s="1" t="s">
        <v>14013</v>
      </c>
      <c r="S1160" s="1" t="s">
        <v>1158</v>
      </c>
      <c r="T1160" s="1"/>
      <c r="U1160" s="1"/>
      <c r="V1160" s="1" t="s">
        <v>14023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6167</v>
      </c>
      <c r="G1161" s="1" t="s">
        <v>7763</v>
      </c>
      <c r="H1161" s="1" t="s">
        <v>9280</v>
      </c>
      <c r="I1161" s="1" t="s">
        <v>10882</v>
      </c>
      <c r="J1161" s="1"/>
      <c r="K1161" s="1" t="s">
        <v>23956</v>
      </c>
      <c r="L1161" s="1" t="s">
        <v>1159</v>
      </c>
      <c r="M1161" s="1" t="s">
        <v>12547</v>
      </c>
      <c r="N1161" s="1" t="s">
        <v>13060</v>
      </c>
      <c r="O1161" s="1" t="s">
        <v>1159</v>
      </c>
      <c r="P1161" s="1" t="s">
        <v>24000</v>
      </c>
      <c r="Q1161" s="1" t="s">
        <v>24000</v>
      </c>
      <c r="R1161" s="1" t="s">
        <v>14013</v>
      </c>
      <c r="S1161" s="1" t="s">
        <v>1159</v>
      </c>
      <c r="T1161" s="1"/>
      <c r="U1161" s="1"/>
      <c r="V1161" s="1" t="s">
        <v>14023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6168</v>
      </c>
      <c r="G1162" s="1" t="s">
        <v>7764</v>
      </c>
      <c r="H1162" s="1" t="s">
        <v>9281</v>
      </c>
      <c r="I1162" s="1" t="s">
        <v>10883</v>
      </c>
      <c r="J1162" s="1"/>
      <c r="K1162" s="1" t="s">
        <v>23956</v>
      </c>
      <c r="L1162" s="1" t="s">
        <v>1160</v>
      </c>
      <c r="M1162" s="1" t="s">
        <v>12548</v>
      </c>
      <c r="N1162" s="1" t="s">
        <v>13060</v>
      </c>
      <c r="O1162" s="1" t="s">
        <v>1160</v>
      </c>
      <c r="P1162" s="1" t="s">
        <v>24000</v>
      </c>
      <c r="Q1162" s="1" t="s">
        <v>24000</v>
      </c>
      <c r="R1162" s="1" t="s">
        <v>14013</v>
      </c>
      <c r="S1162" s="1" t="s">
        <v>1160</v>
      </c>
      <c r="T1162" s="1"/>
      <c r="U1162" s="1"/>
      <c r="V1162" s="1" t="s">
        <v>14023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14902</v>
      </c>
      <c r="F1163" s="1" t="s">
        <v>15991</v>
      </c>
      <c r="G1163" s="1" t="s">
        <v>17063</v>
      </c>
      <c r="H1163" s="1" t="s">
        <v>18068</v>
      </c>
      <c r="I1163" s="1" t="s">
        <v>10884</v>
      </c>
      <c r="J1163" s="1"/>
      <c r="K1163" s="1" t="s">
        <v>23956</v>
      </c>
      <c r="L1163" s="1" t="s">
        <v>1161</v>
      </c>
      <c r="M1163" s="1" t="s">
        <v>12549</v>
      </c>
      <c r="N1163" s="1" t="s">
        <v>13060</v>
      </c>
      <c r="O1163" s="1" t="s">
        <v>1161</v>
      </c>
      <c r="P1163" s="1" t="s">
        <v>24000</v>
      </c>
      <c r="Q1163" s="1" t="s">
        <v>24000</v>
      </c>
      <c r="R1163" s="1" t="s">
        <v>14013</v>
      </c>
      <c r="S1163" s="1" t="s">
        <v>1161</v>
      </c>
      <c r="T1163" s="1"/>
      <c r="U1163" s="1"/>
      <c r="V1163" s="1" t="s">
        <v>14023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21632</v>
      </c>
      <c r="F1164" s="1" t="s">
        <v>22386</v>
      </c>
      <c r="G1164" s="1" t="s">
        <v>23129</v>
      </c>
      <c r="H1164" s="1" t="s">
        <v>23839</v>
      </c>
      <c r="I1164" s="1" t="s">
        <v>10885</v>
      </c>
      <c r="J1164" s="1"/>
      <c r="K1164" s="1" t="s">
        <v>23956</v>
      </c>
      <c r="L1164" s="1" t="s">
        <v>1162</v>
      </c>
      <c r="M1164" s="1" t="s">
        <v>12550</v>
      </c>
      <c r="N1164" s="1" t="s">
        <v>13060</v>
      </c>
      <c r="O1164" s="1" t="s">
        <v>1162</v>
      </c>
      <c r="P1164" s="1" t="s">
        <v>24000</v>
      </c>
      <c r="Q1164" s="1" t="s">
        <v>24000</v>
      </c>
      <c r="R1164" s="1" t="s">
        <v>14013</v>
      </c>
      <c r="S1164" s="1" t="s">
        <v>1162</v>
      </c>
      <c r="T1164" s="1"/>
      <c r="U1164" s="1"/>
      <c r="V1164" s="1" t="s">
        <v>14023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21633</v>
      </c>
      <c r="F1165" s="1" t="s">
        <v>22387</v>
      </c>
      <c r="G1165" s="1" t="s">
        <v>23130</v>
      </c>
      <c r="H1165" s="1" t="s">
        <v>23840</v>
      </c>
      <c r="I1165" s="1" t="s">
        <v>10886</v>
      </c>
      <c r="J1165" s="1"/>
      <c r="K1165" s="1" t="s">
        <v>23956</v>
      </c>
      <c r="L1165" s="1" t="s">
        <v>1163</v>
      </c>
      <c r="M1165" s="1" t="s">
        <v>12551</v>
      </c>
      <c r="N1165" s="1" t="s">
        <v>13060</v>
      </c>
      <c r="O1165" s="1" t="s">
        <v>1163</v>
      </c>
      <c r="P1165" s="1" t="s">
        <v>24000</v>
      </c>
      <c r="Q1165" s="1" t="s">
        <v>24000</v>
      </c>
      <c r="R1165" s="1" t="s">
        <v>14013</v>
      </c>
      <c r="S1165" s="1" t="s">
        <v>1163</v>
      </c>
      <c r="T1165" s="1"/>
      <c r="U1165" s="1"/>
      <c r="V1165" s="1" t="s">
        <v>14023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6172</v>
      </c>
      <c r="G1166" s="1" t="s">
        <v>7768</v>
      </c>
      <c r="H1166" s="1" t="s">
        <v>9284</v>
      </c>
      <c r="I1166" s="1" t="s">
        <v>10887</v>
      </c>
      <c r="J1166" s="1"/>
      <c r="K1166" s="1" t="s">
        <v>23956</v>
      </c>
      <c r="L1166" s="1" t="s">
        <v>1164</v>
      </c>
      <c r="M1166" s="1" t="s">
        <v>12552</v>
      </c>
      <c r="N1166" s="1" t="s">
        <v>13060</v>
      </c>
      <c r="O1166" s="1" t="s">
        <v>1164</v>
      </c>
      <c r="P1166" s="1" t="s">
        <v>24000</v>
      </c>
      <c r="Q1166" s="1" t="s">
        <v>24000</v>
      </c>
      <c r="R1166" s="1" t="s">
        <v>14013</v>
      </c>
      <c r="S1166" s="1" t="s">
        <v>1164</v>
      </c>
      <c r="T1166" s="1"/>
      <c r="U1166" s="1"/>
      <c r="V1166" s="1" t="s">
        <v>14023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14905</v>
      </c>
      <c r="F1167" s="1" t="s">
        <v>15994</v>
      </c>
      <c r="G1167" s="1" t="s">
        <v>17066</v>
      </c>
      <c r="H1167" s="1" t="s">
        <v>18079</v>
      </c>
      <c r="I1167" s="1" t="s">
        <v>10888</v>
      </c>
      <c r="J1167" s="1"/>
      <c r="K1167" s="1" t="s">
        <v>23956</v>
      </c>
      <c r="L1167" s="1" t="s">
        <v>1165</v>
      </c>
      <c r="M1167" s="1" t="s">
        <v>12553</v>
      </c>
      <c r="N1167" s="1" t="s">
        <v>13060</v>
      </c>
      <c r="O1167" s="1" t="s">
        <v>1165</v>
      </c>
      <c r="P1167" s="1" t="s">
        <v>24000</v>
      </c>
      <c r="Q1167" s="1" t="s">
        <v>24000</v>
      </c>
      <c r="R1167" s="1" t="s">
        <v>14013</v>
      </c>
      <c r="S1167" s="1" t="s">
        <v>1165</v>
      </c>
      <c r="T1167" s="1"/>
      <c r="U1167" s="1"/>
      <c r="V1167" s="1" t="s">
        <v>14023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21634</v>
      </c>
      <c r="F1168" s="1" t="s">
        <v>22388</v>
      </c>
      <c r="G1168" s="1" t="s">
        <v>23131</v>
      </c>
      <c r="H1168" s="1" t="s">
        <v>23837</v>
      </c>
      <c r="I1168" s="1" t="s">
        <v>10889</v>
      </c>
      <c r="J1168" s="1"/>
      <c r="K1168" s="1" t="s">
        <v>23956</v>
      </c>
      <c r="L1168" s="1" t="s">
        <v>1166</v>
      </c>
      <c r="M1168" s="1" t="s">
        <v>12554</v>
      </c>
      <c r="N1168" s="1" t="s">
        <v>13060</v>
      </c>
      <c r="O1168" s="1" t="s">
        <v>1166</v>
      </c>
      <c r="P1168" s="1" t="s">
        <v>24001</v>
      </c>
      <c r="Q1168" s="1" t="s">
        <v>24676</v>
      </c>
      <c r="R1168" s="1" t="s">
        <v>14013</v>
      </c>
      <c r="S1168" s="1" t="s">
        <v>1166</v>
      </c>
      <c r="T1168" s="1" t="s">
        <v>24813</v>
      </c>
      <c r="U1168" s="1"/>
      <c r="V1168" s="1" t="s">
        <v>14023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21635</v>
      </c>
      <c r="F1169" s="1" t="s">
        <v>22389</v>
      </c>
      <c r="G1169" s="1" t="s">
        <v>23132</v>
      </c>
      <c r="H1169" s="1" t="s">
        <v>23841</v>
      </c>
      <c r="I1169" s="1" t="s">
        <v>10890</v>
      </c>
      <c r="J1169" s="1"/>
      <c r="K1169" s="1" t="s">
        <v>23956</v>
      </c>
      <c r="L1169" s="1" t="s">
        <v>1167</v>
      </c>
      <c r="M1169" s="1" t="s">
        <v>12555</v>
      </c>
      <c r="N1169" s="1" t="s">
        <v>13060</v>
      </c>
      <c r="O1169" s="1" t="s">
        <v>1167</v>
      </c>
      <c r="P1169" s="1" t="s">
        <v>24001</v>
      </c>
      <c r="Q1169" s="1" t="s">
        <v>24677</v>
      </c>
      <c r="R1169" s="1" t="s">
        <v>14013</v>
      </c>
      <c r="S1169" s="1" t="s">
        <v>1167</v>
      </c>
      <c r="T1169" s="1"/>
      <c r="U1169" s="1"/>
      <c r="V1169" s="1" t="s">
        <v>14023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7772</v>
      </c>
      <c r="H1170" s="1" t="s">
        <v>9287</v>
      </c>
      <c r="I1170" s="1" t="s">
        <v>10891</v>
      </c>
      <c r="J1170" s="1"/>
      <c r="K1170" s="1" t="s">
        <v>23956</v>
      </c>
      <c r="L1170" s="1" t="s">
        <v>1168</v>
      </c>
      <c r="M1170" s="1" t="s">
        <v>12556</v>
      </c>
      <c r="N1170" s="1" t="s">
        <v>13060</v>
      </c>
      <c r="O1170" s="1" t="s">
        <v>1168</v>
      </c>
      <c r="P1170" s="1" t="s">
        <v>24001</v>
      </c>
      <c r="Q1170" s="1" t="s">
        <v>24678</v>
      </c>
      <c r="R1170" s="1" t="s">
        <v>14013</v>
      </c>
      <c r="S1170" s="1" t="s">
        <v>1168</v>
      </c>
      <c r="T1170" s="1"/>
      <c r="U1170" s="1"/>
      <c r="V1170" s="1" t="s">
        <v>14023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21636</v>
      </c>
      <c r="F1171" s="1" t="s">
        <v>22390</v>
      </c>
      <c r="G1171" s="1" t="s">
        <v>23133</v>
      </c>
      <c r="H1171" s="1" t="s">
        <v>23842</v>
      </c>
      <c r="I1171" s="1" t="s">
        <v>10892</v>
      </c>
      <c r="J1171" s="1"/>
      <c r="K1171" s="1" t="s">
        <v>23956</v>
      </c>
      <c r="L1171" s="1" t="s">
        <v>1169</v>
      </c>
      <c r="M1171" s="1" t="s">
        <v>12557</v>
      </c>
      <c r="N1171" s="1" t="s">
        <v>13060</v>
      </c>
      <c r="O1171" s="1" t="s">
        <v>1169</v>
      </c>
      <c r="P1171" s="1" t="s">
        <v>24001</v>
      </c>
      <c r="Q1171" s="1" t="s">
        <v>24679</v>
      </c>
      <c r="R1171" s="1" t="s">
        <v>14013</v>
      </c>
      <c r="S1171" s="1" t="s">
        <v>1169</v>
      </c>
      <c r="T1171" s="1"/>
      <c r="U1171" s="1"/>
      <c r="V1171" s="1" t="s">
        <v>14023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14906</v>
      </c>
      <c r="F1172" s="1" t="s">
        <v>15995</v>
      </c>
      <c r="G1172" s="1" t="s">
        <v>17067</v>
      </c>
      <c r="H1172" s="1" t="s">
        <v>18063</v>
      </c>
      <c r="I1172" s="1" t="s">
        <v>10893</v>
      </c>
      <c r="J1172" s="1"/>
      <c r="K1172" s="1" t="s">
        <v>23956</v>
      </c>
      <c r="L1172" s="1" t="s">
        <v>1170</v>
      </c>
      <c r="M1172" s="1" t="s">
        <v>12558</v>
      </c>
      <c r="N1172" s="1" t="s">
        <v>13060</v>
      </c>
      <c r="O1172" s="1" t="s">
        <v>1170</v>
      </c>
      <c r="P1172" s="1" t="s">
        <v>24001</v>
      </c>
      <c r="Q1172" s="1" t="s">
        <v>24680</v>
      </c>
      <c r="R1172" s="1" t="s">
        <v>14013</v>
      </c>
      <c r="S1172" s="1" t="s">
        <v>1170</v>
      </c>
      <c r="T1172" s="1"/>
      <c r="U1172" s="1"/>
      <c r="V1172" s="1" t="s">
        <v>14023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21637</v>
      </c>
      <c r="F1173" s="1" t="s">
        <v>22391</v>
      </c>
      <c r="G1173" s="1" t="s">
        <v>23134</v>
      </c>
      <c r="H1173" s="1" t="s">
        <v>23843</v>
      </c>
      <c r="I1173" s="1" t="s">
        <v>10894</v>
      </c>
      <c r="J1173" s="1"/>
      <c r="K1173" s="1" t="s">
        <v>23956</v>
      </c>
      <c r="L1173" s="1" t="s">
        <v>1171</v>
      </c>
      <c r="M1173" s="1" t="s">
        <v>12559</v>
      </c>
      <c r="N1173" s="1" t="s">
        <v>13060</v>
      </c>
      <c r="O1173" s="1" t="s">
        <v>1171</v>
      </c>
      <c r="P1173" s="1" t="s">
        <v>24001</v>
      </c>
      <c r="Q1173" s="1" t="s">
        <v>24681</v>
      </c>
      <c r="R1173" s="1" t="s">
        <v>14013</v>
      </c>
      <c r="S1173" s="1" t="s">
        <v>1171</v>
      </c>
      <c r="T1173" s="1"/>
      <c r="U1173" s="1"/>
      <c r="V1173" s="1" t="s">
        <v>14023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14907</v>
      </c>
      <c r="F1174" s="1" t="s">
        <v>15996</v>
      </c>
      <c r="G1174" s="1" t="s">
        <v>17068</v>
      </c>
      <c r="H1174" s="1" t="s">
        <v>18080</v>
      </c>
      <c r="I1174" s="1" t="s">
        <v>10895</v>
      </c>
      <c r="J1174" s="1"/>
      <c r="K1174" s="1" t="s">
        <v>23956</v>
      </c>
      <c r="L1174" s="1" t="s">
        <v>1172</v>
      </c>
      <c r="M1174" s="1" t="s">
        <v>12560</v>
      </c>
      <c r="N1174" s="1" t="s">
        <v>13060</v>
      </c>
      <c r="O1174" s="1" t="s">
        <v>1172</v>
      </c>
      <c r="P1174" s="1" t="s">
        <v>24001</v>
      </c>
      <c r="Q1174" s="1" t="s">
        <v>24682</v>
      </c>
      <c r="R1174" s="1" t="s">
        <v>14013</v>
      </c>
      <c r="S1174" s="1" t="s">
        <v>1172</v>
      </c>
      <c r="T1174" s="1"/>
      <c r="U1174" s="1"/>
      <c r="V1174" s="1" t="s">
        <v>14023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21638</v>
      </c>
      <c r="F1175" s="1" t="s">
        <v>22392</v>
      </c>
      <c r="G1175" s="1" t="s">
        <v>23135</v>
      </c>
      <c r="H1175" s="1" t="s">
        <v>23844</v>
      </c>
      <c r="I1175" s="1" t="s">
        <v>10896</v>
      </c>
      <c r="J1175" s="1"/>
      <c r="K1175" s="1" t="s">
        <v>23956</v>
      </c>
      <c r="L1175" s="1" t="s">
        <v>1173</v>
      </c>
      <c r="M1175" s="1" t="s">
        <v>12561</v>
      </c>
      <c r="N1175" s="1" t="s">
        <v>13060</v>
      </c>
      <c r="O1175" s="1" t="s">
        <v>1173</v>
      </c>
      <c r="P1175" s="1" t="s">
        <v>24001</v>
      </c>
      <c r="Q1175" s="1" t="s">
        <v>24683</v>
      </c>
      <c r="R1175" s="1" t="s">
        <v>14013</v>
      </c>
      <c r="S1175" s="1" t="s">
        <v>1173</v>
      </c>
      <c r="T1175" s="1"/>
      <c r="U1175" s="1"/>
      <c r="V1175" s="1" t="s">
        <v>14023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21639</v>
      </c>
      <c r="F1176" s="1" t="s">
        <v>21625</v>
      </c>
      <c r="G1176" s="1" t="s">
        <v>23136</v>
      </c>
      <c r="H1176" s="1" t="s">
        <v>23832</v>
      </c>
      <c r="I1176" s="1" t="s">
        <v>10897</v>
      </c>
      <c r="J1176" s="1"/>
      <c r="K1176" s="1" t="s">
        <v>23956</v>
      </c>
      <c r="L1176" s="1" t="s">
        <v>1174</v>
      </c>
      <c r="M1176" s="1" t="s">
        <v>12562</v>
      </c>
      <c r="N1176" s="1" t="s">
        <v>13060</v>
      </c>
      <c r="O1176" s="1" t="s">
        <v>1174</v>
      </c>
      <c r="P1176" s="1" t="s">
        <v>24001</v>
      </c>
      <c r="Q1176" s="1" t="s">
        <v>24684</v>
      </c>
      <c r="R1176" s="1" t="s">
        <v>14013</v>
      </c>
      <c r="S1176" s="1" t="s">
        <v>1174</v>
      </c>
      <c r="T1176" s="1"/>
      <c r="U1176" s="1"/>
      <c r="V1176" s="1" t="s">
        <v>14023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7779</v>
      </c>
      <c r="H1177" s="1" t="s">
        <v>9258</v>
      </c>
      <c r="I1177" s="1" t="s">
        <v>10898</v>
      </c>
      <c r="J1177" s="1"/>
      <c r="K1177" s="1" t="s">
        <v>23956</v>
      </c>
      <c r="L1177" s="1" t="s">
        <v>1175</v>
      </c>
      <c r="M1177" s="1" t="s">
        <v>12563</v>
      </c>
      <c r="N1177" s="1" t="s">
        <v>13060</v>
      </c>
      <c r="O1177" s="1" t="s">
        <v>1175</v>
      </c>
      <c r="P1177" s="1" t="s">
        <v>24001</v>
      </c>
      <c r="Q1177" s="1" t="s">
        <v>24685</v>
      </c>
      <c r="R1177" s="1" t="s">
        <v>14013</v>
      </c>
      <c r="S1177" s="1" t="s">
        <v>1175</v>
      </c>
      <c r="T1177" s="1"/>
      <c r="U1177" s="1"/>
      <c r="V1177" s="1" t="s">
        <v>14023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7780</v>
      </c>
      <c r="H1178" s="1" t="s">
        <v>9292</v>
      </c>
      <c r="I1178" s="1" t="s">
        <v>10899</v>
      </c>
      <c r="J1178" s="1"/>
      <c r="K1178" s="1" t="s">
        <v>23956</v>
      </c>
      <c r="L1178" s="1" t="s">
        <v>1176</v>
      </c>
      <c r="M1178" s="1" t="s">
        <v>12564</v>
      </c>
      <c r="N1178" s="1" t="s">
        <v>13060</v>
      </c>
      <c r="O1178" s="1" t="s">
        <v>1176</v>
      </c>
      <c r="P1178" s="1" t="s">
        <v>24001</v>
      </c>
      <c r="Q1178" s="1" t="s">
        <v>24686</v>
      </c>
      <c r="R1178" s="1" t="s">
        <v>14013</v>
      </c>
      <c r="S1178" s="1" t="s">
        <v>1176</v>
      </c>
      <c r="T1178" s="1"/>
      <c r="U1178" s="1"/>
      <c r="V1178" s="1" t="s">
        <v>14023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7781</v>
      </c>
      <c r="H1179" s="1" t="s">
        <v>9293</v>
      </c>
      <c r="I1179" s="1" t="s">
        <v>10900</v>
      </c>
      <c r="J1179" s="1"/>
      <c r="K1179" s="1" t="s">
        <v>23956</v>
      </c>
      <c r="L1179" s="1" t="s">
        <v>1177</v>
      </c>
      <c r="M1179" s="1" t="s">
        <v>12565</v>
      </c>
      <c r="N1179" s="1" t="s">
        <v>13060</v>
      </c>
      <c r="O1179" s="1" t="s">
        <v>1177</v>
      </c>
      <c r="P1179" s="1" t="s">
        <v>24001</v>
      </c>
      <c r="Q1179" s="1" t="s">
        <v>24687</v>
      </c>
      <c r="R1179" s="1" t="s">
        <v>14013</v>
      </c>
      <c r="S1179" s="1" t="s">
        <v>1177</v>
      </c>
      <c r="T1179" s="1"/>
      <c r="U1179" s="1"/>
      <c r="V1179" s="1" t="s">
        <v>14023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7782</v>
      </c>
      <c r="H1180" s="1" t="s">
        <v>9294</v>
      </c>
      <c r="I1180" s="1" t="s">
        <v>10901</v>
      </c>
      <c r="J1180" s="1"/>
      <c r="K1180" s="1" t="s">
        <v>23956</v>
      </c>
      <c r="L1180" s="1" t="s">
        <v>1178</v>
      </c>
      <c r="M1180" s="1" t="s">
        <v>12566</v>
      </c>
      <c r="N1180" s="1" t="s">
        <v>13060</v>
      </c>
      <c r="O1180" s="1" t="s">
        <v>1178</v>
      </c>
      <c r="P1180" s="1" t="s">
        <v>24001</v>
      </c>
      <c r="Q1180" s="1" t="s">
        <v>24688</v>
      </c>
      <c r="R1180" s="1" t="s">
        <v>14013</v>
      </c>
      <c r="S1180" s="1" t="s">
        <v>1178</v>
      </c>
      <c r="T1180" s="1"/>
      <c r="U1180" s="1"/>
      <c r="V1180" s="1" t="s">
        <v>14023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21640</v>
      </c>
      <c r="F1181" s="1" t="s">
        <v>22393</v>
      </c>
      <c r="G1181" s="1" t="s">
        <v>23137</v>
      </c>
      <c r="H1181" s="1" t="s">
        <v>23845</v>
      </c>
      <c r="I1181" s="1" t="s">
        <v>9794</v>
      </c>
      <c r="J1181" s="1"/>
      <c r="K1181" s="1" t="s">
        <v>23956</v>
      </c>
      <c r="L1181" s="1" t="s">
        <v>1179</v>
      </c>
      <c r="M1181" s="1" t="s">
        <v>12567</v>
      </c>
      <c r="N1181" s="1" t="s">
        <v>13060</v>
      </c>
      <c r="O1181" s="1" t="s">
        <v>1179</v>
      </c>
      <c r="P1181" s="1" t="s">
        <v>24001</v>
      </c>
      <c r="Q1181" s="1" t="s">
        <v>24689</v>
      </c>
      <c r="R1181" s="1" t="s">
        <v>14013</v>
      </c>
      <c r="S1181" s="1" t="s">
        <v>1179</v>
      </c>
      <c r="T1181" s="1"/>
      <c r="U1181" s="1"/>
      <c r="V1181" s="1" t="s">
        <v>14023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7784</v>
      </c>
      <c r="H1182" s="1" t="s">
        <v>9296</v>
      </c>
      <c r="I1182" s="1" t="s">
        <v>10902</v>
      </c>
      <c r="J1182" s="1"/>
      <c r="K1182" s="1" t="s">
        <v>23956</v>
      </c>
      <c r="L1182" s="1" t="s">
        <v>1180</v>
      </c>
      <c r="M1182" s="1" t="s">
        <v>12568</v>
      </c>
      <c r="N1182" s="1" t="s">
        <v>13060</v>
      </c>
      <c r="O1182" s="1" t="s">
        <v>1180</v>
      </c>
      <c r="P1182" s="1" t="s">
        <v>24001</v>
      </c>
      <c r="Q1182" s="1" t="s">
        <v>24690</v>
      </c>
      <c r="R1182" s="1" t="s">
        <v>14013</v>
      </c>
      <c r="S1182" s="1" t="s">
        <v>1180</v>
      </c>
      <c r="T1182" s="1"/>
      <c r="U1182" s="1"/>
      <c r="V1182" s="1" t="s">
        <v>14023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7785</v>
      </c>
      <c r="H1183" s="1" t="s">
        <v>9297</v>
      </c>
      <c r="I1183" s="1" t="s">
        <v>10903</v>
      </c>
      <c r="J1183" s="1"/>
      <c r="K1183" s="1" t="s">
        <v>23956</v>
      </c>
      <c r="L1183" s="1" t="s">
        <v>1181</v>
      </c>
      <c r="M1183" s="1" t="s">
        <v>12569</v>
      </c>
      <c r="N1183" s="1" t="s">
        <v>13060</v>
      </c>
      <c r="O1183" s="1" t="s">
        <v>1181</v>
      </c>
      <c r="P1183" s="1" t="s">
        <v>24001</v>
      </c>
      <c r="Q1183" s="1" t="s">
        <v>24691</v>
      </c>
      <c r="R1183" s="1" t="s">
        <v>14013</v>
      </c>
      <c r="S1183" s="1" t="s">
        <v>1181</v>
      </c>
      <c r="T1183" s="1"/>
      <c r="U1183" s="1"/>
      <c r="V1183" s="1" t="s">
        <v>14023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21641</v>
      </c>
      <c r="F1184" s="1" t="s">
        <v>22394</v>
      </c>
      <c r="G1184" s="1" t="s">
        <v>23138</v>
      </c>
      <c r="H1184" s="1" t="s">
        <v>23846</v>
      </c>
      <c r="I1184" s="1" t="s">
        <v>10904</v>
      </c>
      <c r="J1184" s="1"/>
      <c r="K1184" s="1" t="s">
        <v>23956</v>
      </c>
      <c r="L1184" s="1" t="s">
        <v>1182</v>
      </c>
      <c r="M1184" s="1" t="s">
        <v>12570</v>
      </c>
      <c r="N1184" s="1" t="s">
        <v>13060</v>
      </c>
      <c r="O1184" s="1" t="s">
        <v>1182</v>
      </c>
      <c r="P1184" s="1" t="s">
        <v>24001</v>
      </c>
      <c r="Q1184" s="1" t="s">
        <v>24692</v>
      </c>
      <c r="R1184" s="1" t="s">
        <v>14013</v>
      </c>
      <c r="S1184" s="1" t="s">
        <v>1182</v>
      </c>
      <c r="T1184" s="1"/>
      <c r="U1184" s="1"/>
      <c r="V1184" s="1" t="s">
        <v>14023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14910</v>
      </c>
      <c r="F1185" s="1" t="s">
        <v>15999</v>
      </c>
      <c r="G1185" s="1" t="s">
        <v>17071</v>
      </c>
      <c r="H1185" s="1" t="s">
        <v>18083</v>
      </c>
      <c r="I1185" s="1" t="s">
        <v>10905</v>
      </c>
      <c r="J1185" s="1"/>
      <c r="K1185" s="1" t="s">
        <v>23956</v>
      </c>
      <c r="L1185" s="1" t="s">
        <v>1183</v>
      </c>
      <c r="M1185" s="1" t="s">
        <v>12571</v>
      </c>
      <c r="N1185" s="1" t="s">
        <v>13060</v>
      </c>
      <c r="O1185" s="1" t="s">
        <v>1183</v>
      </c>
      <c r="P1185" s="1" t="s">
        <v>24001</v>
      </c>
      <c r="Q1185" s="1" t="s">
        <v>24693</v>
      </c>
      <c r="R1185" s="1" t="s">
        <v>14013</v>
      </c>
      <c r="S1185" s="1" t="s">
        <v>1183</v>
      </c>
      <c r="T1185" s="1"/>
      <c r="U1185" s="1"/>
      <c r="V1185" s="1" t="s">
        <v>14023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7788</v>
      </c>
      <c r="H1186" s="1" t="s">
        <v>9300</v>
      </c>
      <c r="I1186" s="1" t="s">
        <v>10906</v>
      </c>
      <c r="J1186" s="1"/>
      <c r="K1186" s="1" t="s">
        <v>23956</v>
      </c>
      <c r="L1186" s="1" t="s">
        <v>1184</v>
      </c>
      <c r="M1186" s="1" t="s">
        <v>12572</v>
      </c>
      <c r="N1186" s="1" t="s">
        <v>13060</v>
      </c>
      <c r="O1186" s="1" t="s">
        <v>1184</v>
      </c>
      <c r="P1186" s="1" t="s">
        <v>24001</v>
      </c>
      <c r="Q1186" s="1" t="s">
        <v>24694</v>
      </c>
      <c r="R1186" s="1" t="s">
        <v>14013</v>
      </c>
      <c r="S1186" s="1" t="s">
        <v>1184</v>
      </c>
      <c r="T1186" s="1"/>
      <c r="U1186" s="1"/>
      <c r="V1186" s="1" t="s">
        <v>14023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14911</v>
      </c>
      <c r="F1187" s="1" t="s">
        <v>16000</v>
      </c>
      <c r="G1187" s="1" t="s">
        <v>17072</v>
      </c>
      <c r="H1187" s="1" t="s">
        <v>18084</v>
      </c>
      <c r="I1187" s="1" t="s">
        <v>10907</v>
      </c>
      <c r="J1187" s="1"/>
      <c r="K1187" s="1" t="s">
        <v>23956</v>
      </c>
      <c r="L1187" s="1" t="s">
        <v>1185</v>
      </c>
      <c r="M1187" s="1" t="s">
        <v>12573</v>
      </c>
      <c r="N1187" s="1" t="s">
        <v>13060</v>
      </c>
      <c r="O1187" s="1" t="s">
        <v>1185</v>
      </c>
      <c r="P1187" s="1" t="s">
        <v>24001</v>
      </c>
      <c r="Q1187" s="1" t="s">
        <v>24695</v>
      </c>
      <c r="R1187" s="1" t="s">
        <v>14013</v>
      </c>
      <c r="S1187" s="1" t="s">
        <v>1185</v>
      </c>
      <c r="T1187" s="1"/>
      <c r="U1187" s="1"/>
      <c r="V1187" s="1" t="s">
        <v>14023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14912</v>
      </c>
      <c r="F1188" s="1" t="s">
        <v>16001</v>
      </c>
      <c r="G1188" s="1" t="s">
        <v>17073</v>
      </c>
      <c r="H1188" s="1" t="s">
        <v>18085</v>
      </c>
      <c r="I1188" s="1" t="s">
        <v>10908</v>
      </c>
      <c r="J1188" s="1"/>
      <c r="K1188" s="1" t="s">
        <v>23956</v>
      </c>
      <c r="L1188" s="1" t="s">
        <v>1186</v>
      </c>
      <c r="M1188" s="1" t="s">
        <v>12574</v>
      </c>
      <c r="N1188" s="1" t="s">
        <v>13060</v>
      </c>
      <c r="O1188" s="1" t="s">
        <v>1186</v>
      </c>
      <c r="P1188" s="1" t="s">
        <v>24001</v>
      </c>
      <c r="Q1188" s="1" t="s">
        <v>24696</v>
      </c>
      <c r="R1188" s="1" t="s">
        <v>14013</v>
      </c>
      <c r="S1188" s="1" t="s">
        <v>1186</v>
      </c>
      <c r="T1188" s="1"/>
      <c r="U1188" s="1"/>
      <c r="V1188" s="1" t="s">
        <v>14023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21642</v>
      </c>
      <c r="F1189" s="1" t="s">
        <v>22395</v>
      </c>
      <c r="G1189" s="1" t="s">
        <v>23139</v>
      </c>
      <c r="H1189" s="1" t="s">
        <v>23847</v>
      </c>
      <c r="I1189" s="1" t="s">
        <v>10909</v>
      </c>
      <c r="J1189" s="1"/>
      <c r="K1189" s="1" t="s">
        <v>23956</v>
      </c>
      <c r="L1189" s="1" t="s">
        <v>1187</v>
      </c>
      <c r="M1189" s="1" t="s">
        <v>12575</v>
      </c>
      <c r="N1189" s="1" t="s">
        <v>13060</v>
      </c>
      <c r="O1189" s="1" t="s">
        <v>1187</v>
      </c>
      <c r="P1189" s="1" t="s">
        <v>24001</v>
      </c>
      <c r="Q1189" s="1" t="s">
        <v>24697</v>
      </c>
      <c r="R1189" s="1" t="s">
        <v>14013</v>
      </c>
      <c r="S1189" s="1" t="s">
        <v>1187</v>
      </c>
      <c r="T1189" s="1"/>
      <c r="U1189" s="1"/>
      <c r="V1189" s="1" t="s">
        <v>14023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14914</v>
      </c>
      <c r="F1190" s="1" t="s">
        <v>16003</v>
      </c>
      <c r="G1190" s="1" t="s">
        <v>17075</v>
      </c>
      <c r="H1190" s="1" t="s">
        <v>18087</v>
      </c>
      <c r="I1190" s="1" t="s">
        <v>10910</v>
      </c>
      <c r="J1190" s="1"/>
      <c r="K1190" s="1" t="s">
        <v>23956</v>
      </c>
      <c r="L1190" s="1" t="s">
        <v>1188</v>
      </c>
      <c r="M1190" s="1" t="s">
        <v>12576</v>
      </c>
      <c r="N1190" s="1" t="s">
        <v>13060</v>
      </c>
      <c r="O1190" s="1" t="s">
        <v>1188</v>
      </c>
      <c r="P1190" s="1" t="s">
        <v>24001</v>
      </c>
      <c r="Q1190" s="1" t="s">
        <v>24698</v>
      </c>
      <c r="R1190" s="1" t="s">
        <v>14013</v>
      </c>
      <c r="S1190" s="1" t="s">
        <v>1188</v>
      </c>
      <c r="T1190" s="1"/>
      <c r="U1190" s="1"/>
      <c r="V1190" s="1" t="s">
        <v>14023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21643</v>
      </c>
      <c r="F1191" s="1" t="s">
        <v>22396</v>
      </c>
      <c r="G1191" s="1" t="s">
        <v>23140</v>
      </c>
      <c r="H1191" s="1" t="s">
        <v>23848</v>
      </c>
      <c r="I1191" s="1" t="s">
        <v>10911</v>
      </c>
      <c r="J1191" s="1"/>
      <c r="K1191" s="1" t="s">
        <v>23956</v>
      </c>
      <c r="L1191" s="1" t="s">
        <v>1189</v>
      </c>
      <c r="M1191" s="1" t="s">
        <v>12577</v>
      </c>
      <c r="N1191" s="1" t="s">
        <v>13060</v>
      </c>
      <c r="O1191" s="1" t="s">
        <v>1189</v>
      </c>
      <c r="P1191" s="1" t="s">
        <v>24001</v>
      </c>
      <c r="Q1191" s="1" t="s">
        <v>24699</v>
      </c>
      <c r="R1191" s="1" t="s">
        <v>14013</v>
      </c>
      <c r="S1191" s="1" t="s">
        <v>1189</v>
      </c>
      <c r="T1191" s="1"/>
      <c r="U1191" s="1"/>
      <c r="V1191" s="1" t="s">
        <v>14023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21644</v>
      </c>
      <c r="F1192" s="1" t="s">
        <v>22397</v>
      </c>
      <c r="G1192" s="1" t="s">
        <v>23141</v>
      </c>
      <c r="H1192" s="1" t="s">
        <v>23849</v>
      </c>
      <c r="I1192" s="1" t="s">
        <v>10912</v>
      </c>
      <c r="J1192" s="1"/>
      <c r="K1192" s="1" t="s">
        <v>23956</v>
      </c>
      <c r="L1192" s="1" t="s">
        <v>1190</v>
      </c>
      <c r="M1192" s="1" t="s">
        <v>12578</v>
      </c>
      <c r="N1192" s="1" t="s">
        <v>13060</v>
      </c>
      <c r="O1192" s="1" t="s">
        <v>1190</v>
      </c>
      <c r="P1192" s="1" t="s">
        <v>24001</v>
      </c>
      <c r="Q1192" s="1" t="s">
        <v>24700</v>
      </c>
      <c r="R1192" s="1" t="s">
        <v>14013</v>
      </c>
      <c r="S1192" s="1" t="s">
        <v>1190</v>
      </c>
      <c r="T1192" s="1"/>
      <c r="U1192" s="1"/>
      <c r="V1192" s="1" t="s">
        <v>14023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6198</v>
      </c>
      <c r="G1193" s="1" t="s">
        <v>4578</v>
      </c>
      <c r="H1193" s="1" t="s">
        <v>9307</v>
      </c>
      <c r="I1193" s="1" t="s">
        <v>10913</v>
      </c>
      <c r="J1193" s="1"/>
      <c r="K1193" s="1" t="s">
        <v>23956</v>
      </c>
      <c r="L1193" s="1" t="s">
        <v>1191</v>
      </c>
      <c r="M1193" s="1" t="s">
        <v>12579</v>
      </c>
      <c r="N1193" s="1" t="s">
        <v>13060</v>
      </c>
      <c r="O1193" s="1" t="s">
        <v>1191</v>
      </c>
      <c r="P1193" s="1" t="s">
        <v>24001</v>
      </c>
      <c r="Q1193" s="1" t="s">
        <v>24701</v>
      </c>
      <c r="R1193" s="1" t="s">
        <v>14013</v>
      </c>
      <c r="S1193" s="1" t="s">
        <v>1191</v>
      </c>
      <c r="T1193" s="1"/>
      <c r="U1193" s="1"/>
      <c r="V1193" s="1" t="s">
        <v>14023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21645</v>
      </c>
      <c r="F1194" s="1" t="s">
        <v>22398</v>
      </c>
      <c r="G1194" s="1" t="s">
        <v>23142</v>
      </c>
      <c r="H1194" s="1" t="s">
        <v>23850</v>
      </c>
      <c r="I1194" s="1" t="s">
        <v>10914</v>
      </c>
      <c r="J1194" s="1"/>
      <c r="K1194" s="1" t="s">
        <v>23956</v>
      </c>
      <c r="L1194" s="1" t="s">
        <v>1192</v>
      </c>
      <c r="M1194" s="1" t="s">
        <v>12580</v>
      </c>
      <c r="N1194" s="1" t="s">
        <v>13060</v>
      </c>
      <c r="O1194" s="1" t="s">
        <v>1192</v>
      </c>
      <c r="P1194" s="1" t="s">
        <v>24001</v>
      </c>
      <c r="Q1194" s="1" t="s">
        <v>24702</v>
      </c>
      <c r="R1194" s="1" t="s">
        <v>14013</v>
      </c>
      <c r="S1194" s="1" t="s">
        <v>1192</v>
      </c>
      <c r="T1194" s="1"/>
      <c r="U1194" s="1"/>
      <c r="V1194" s="1" t="s">
        <v>14023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21646</v>
      </c>
      <c r="F1195" s="1" t="s">
        <v>22399</v>
      </c>
      <c r="G1195" s="1" t="s">
        <v>23143</v>
      </c>
      <c r="H1195" s="1" t="s">
        <v>23847</v>
      </c>
      <c r="I1195" s="1" t="s">
        <v>10915</v>
      </c>
      <c r="J1195" s="1"/>
      <c r="K1195" s="1" t="s">
        <v>23956</v>
      </c>
      <c r="L1195" s="1" t="s">
        <v>1193</v>
      </c>
      <c r="M1195" s="1" t="s">
        <v>12581</v>
      </c>
      <c r="N1195" s="1" t="s">
        <v>13060</v>
      </c>
      <c r="O1195" s="1" t="s">
        <v>1193</v>
      </c>
      <c r="P1195" s="1" t="s">
        <v>24001</v>
      </c>
      <c r="Q1195" s="1" t="s">
        <v>24697</v>
      </c>
      <c r="R1195" s="1" t="s">
        <v>14013</v>
      </c>
      <c r="S1195" s="1" t="s">
        <v>1193</v>
      </c>
      <c r="T1195" s="1"/>
      <c r="U1195" s="1"/>
      <c r="V1195" s="1" t="s">
        <v>14023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7797</v>
      </c>
      <c r="H1196" s="1" t="s">
        <v>9309</v>
      </c>
      <c r="I1196" s="1" t="s">
        <v>10916</v>
      </c>
      <c r="J1196" s="1"/>
      <c r="K1196" s="1" t="s">
        <v>23956</v>
      </c>
      <c r="L1196" s="1" t="s">
        <v>1194</v>
      </c>
      <c r="M1196" s="1" t="s">
        <v>12582</v>
      </c>
      <c r="N1196" s="1" t="s">
        <v>13060</v>
      </c>
      <c r="O1196" s="1" t="s">
        <v>1194</v>
      </c>
      <c r="P1196" s="1" t="s">
        <v>24001</v>
      </c>
      <c r="Q1196" s="1" t="s">
        <v>24703</v>
      </c>
      <c r="R1196" s="1" t="s">
        <v>14013</v>
      </c>
      <c r="S1196" s="1" t="s">
        <v>1194</v>
      </c>
      <c r="T1196" s="1"/>
      <c r="U1196" s="1"/>
      <c r="V1196" s="1" t="s">
        <v>14023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6202</v>
      </c>
      <c r="G1197" s="1" t="s">
        <v>7798</v>
      </c>
      <c r="H1197" s="1" t="s">
        <v>9310</v>
      </c>
      <c r="I1197" s="1" t="s">
        <v>10917</v>
      </c>
      <c r="J1197" s="1"/>
      <c r="K1197" s="1" t="s">
        <v>23956</v>
      </c>
      <c r="L1197" s="1" t="s">
        <v>1195</v>
      </c>
      <c r="M1197" s="1" t="s">
        <v>12583</v>
      </c>
      <c r="N1197" s="1" t="s">
        <v>13060</v>
      </c>
      <c r="O1197" s="1" t="s">
        <v>1195</v>
      </c>
      <c r="P1197" s="1" t="s">
        <v>24001</v>
      </c>
      <c r="Q1197" s="1" t="s">
        <v>24704</v>
      </c>
      <c r="R1197" s="1" t="s">
        <v>14013</v>
      </c>
      <c r="S1197" s="1" t="s">
        <v>1195</v>
      </c>
      <c r="T1197" s="1"/>
      <c r="U1197" s="1"/>
      <c r="V1197" s="1" t="s">
        <v>14023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7799</v>
      </c>
      <c r="H1198" s="1" t="s">
        <v>9311</v>
      </c>
      <c r="I1198" s="1" t="s">
        <v>10918</v>
      </c>
      <c r="J1198" s="1"/>
      <c r="K1198" s="1" t="s">
        <v>23956</v>
      </c>
      <c r="L1198" s="1" t="s">
        <v>1196</v>
      </c>
      <c r="M1198" s="1" t="s">
        <v>12584</v>
      </c>
      <c r="N1198" s="1" t="s">
        <v>13060</v>
      </c>
      <c r="O1198" s="1" t="s">
        <v>1196</v>
      </c>
      <c r="P1198" s="1" t="s">
        <v>24001</v>
      </c>
      <c r="Q1198" s="1" t="s">
        <v>24705</v>
      </c>
      <c r="R1198" s="1" t="s">
        <v>14013</v>
      </c>
      <c r="S1198" s="1" t="s">
        <v>1196</v>
      </c>
      <c r="T1198" s="1"/>
      <c r="U1198" s="1"/>
      <c r="V1198" s="1" t="s">
        <v>14023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21647</v>
      </c>
      <c r="F1199" s="1" t="s">
        <v>22400</v>
      </c>
      <c r="G1199" s="1" t="s">
        <v>23144</v>
      </c>
      <c r="H1199" s="1" t="s">
        <v>23851</v>
      </c>
      <c r="I1199" s="1" t="s">
        <v>10919</v>
      </c>
      <c r="J1199" s="1"/>
      <c r="K1199" s="1" t="s">
        <v>23956</v>
      </c>
      <c r="L1199" s="1" t="s">
        <v>1197</v>
      </c>
      <c r="M1199" s="1" t="s">
        <v>12585</v>
      </c>
      <c r="N1199" s="1" t="s">
        <v>13060</v>
      </c>
      <c r="O1199" s="1" t="s">
        <v>1197</v>
      </c>
      <c r="P1199" s="1" t="s">
        <v>24001</v>
      </c>
      <c r="Q1199" s="1" t="s">
        <v>24706</v>
      </c>
      <c r="R1199" s="1" t="s">
        <v>14013</v>
      </c>
      <c r="S1199" s="1" t="s">
        <v>1197</v>
      </c>
      <c r="T1199" s="1"/>
      <c r="U1199" s="1"/>
      <c r="V1199" s="1" t="s">
        <v>14023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7801</v>
      </c>
      <c r="H1200" s="1" t="s">
        <v>9313</v>
      </c>
      <c r="I1200" s="1" t="s">
        <v>10920</v>
      </c>
      <c r="J1200" s="1"/>
      <c r="K1200" s="1" t="s">
        <v>23956</v>
      </c>
      <c r="L1200" s="1" t="s">
        <v>1198</v>
      </c>
      <c r="M1200" s="1" t="s">
        <v>12586</v>
      </c>
      <c r="N1200" s="1" t="s">
        <v>13060</v>
      </c>
      <c r="O1200" s="1" t="s">
        <v>1198</v>
      </c>
      <c r="P1200" s="1" t="s">
        <v>24001</v>
      </c>
      <c r="Q1200" s="1" t="s">
        <v>24707</v>
      </c>
      <c r="R1200" s="1" t="s">
        <v>14013</v>
      </c>
      <c r="S1200" s="1" t="s">
        <v>1198</v>
      </c>
      <c r="T1200" s="1"/>
      <c r="U1200" s="1"/>
      <c r="V1200" s="1" t="s">
        <v>14023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14921</v>
      </c>
      <c r="F1201" s="1" t="s">
        <v>16010</v>
      </c>
      <c r="G1201" s="1" t="s">
        <v>17081</v>
      </c>
      <c r="H1201" s="1" t="s">
        <v>18093</v>
      </c>
      <c r="I1201" s="1" t="s">
        <v>10921</v>
      </c>
      <c r="J1201" s="1"/>
      <c r="K1201" s="1" t="s">
        <v>23956</v>
      </c>
      <c r="L1201" s="1" t="s">
        <v>1199</v>
      </c>
      <c r="M1201" s="1" t="s">
        <v>12587</v>
      </c>
      <c r="N1201" s="1" t="s">
        <v>13060</v>
      </c>
      <c r="O1201" s="1" t="s">
        <v>1199</v>
      </c>
      <c r="P1201" s="1" t="s">
        <v>24001</v>
      </c>
      <c r="Q1201" s="1" t="s">
        <v>24708</v>
      </c>
      <c r="R1201" s="1" t="s">
        <v>14013</v>
      </c>
      <c r="S1201" s="1" t="s">
        <v>1199</v>
      </c>
      <c r="T1201" s="1"/>
      <c r="U1201" s="1"/>
      <c r="V1201" s="1" t="s">
        <v>14023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7803</v>
      </c>
      <c r="H1202" s="1" t="s">
        <v>9315</v>
      </c>
      <c r="I1202" s="1" t="s">
        <v>10922</v>
      </c>
      <c r="J1202" s="1"/>
      <c r="K1202" s="1" t="s">
        <v>23956</v>
      </c>
      <c r="L1202" s="1" t="s">
        <v>1200</v>
      </c>
      <c r="M1202" s="1" t="s">
        <v>12588</v>
      </c>
      <c r="N1202" s="1" t="s">
        <v>13060</v>
      </c>
      <c r="O1202" s="1" t="s">
        <v>1200</v>
      </c>
      <c r="P1202" s="1" t="s">
        <v>24001</v>
      </c>
      <c r="Q1202" s="1" t="s">
        <v>24709</v>
      </c>
      <c r="R1202" s="1" t="s">
        <v>14013</v>
      </c>
      <c r="S1202" s="1" t="s">
        <v>1200</v>
      </c>
      <c r="T1202" s="1"/>
      <c r="U1202" s="1"/>
      <c r="V1202" s="1" t="s">
        <v>14023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6206</v>
      </c>
      <c r="G1203" s="1" t="s">
        <v>7804</v>
      </c>
      <c r="H1203" s="1" t="s">
        <v>9316</v>
      </c>
      <c r="I1203" s="1" t="s">
        <v>10923</v>
      </c>
      <c r="J1203" s="1"/>
      <c r="K1203" s="1" t="s">
        <v>23956</v>
      </c>
      <c r="L1203" s="1" t="s">
        <v>1201</v>
      </c>
      <c r="M1203" s="1" t="s">
        <v>12589</v>
      </c>
      <c r="N1203" s="1" t="s">
        <v>13060</v>
      </c>
      <c r="O1203" s="1" t="s">
        <v>1201</v>
      </c>
      <c r="P1203" s="1" t="s">
        <v>24002</v>
      </c>
      <c r="Q1203" s="1" t="s">
        <v>24002</v>
      </c>
      <c r="R1203" s="1" t="s">
        <v>14013</v>
      </c>
      <c r="S1203" s="1" t="s">
        <v>1201</v>
      </c>
      <c r="T1203" s="1"/>
      <c r="U1203" s="1" t="s">
        <v>24838</v>
      </c>
      <c r="V1203" s="1" t="s">
        <v>14023</v>
      </c>
      <c r="W1203" s="1" t="s">
        <v>1201</v>
      </c>
      <c r="X1203" s="1" t="s">
        <v>24851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6207</v>
      </c>
      <c r="G1204" s="1" t="s">
        <v>7805</v>
      </c>
      <c r="H1204" s="1" t="s">
        <v>9317</v>
      </c>
      <c r="I1204" s="1" t="s">
        <v>10924</v>
      </c>
      <c r="J1204" s="1"/>
      <c r="K1204" s="1" t="s">
        <v>23956</v>
      </c>
      <c r="L1204" s="1" t="s">
        <v>1202</v>
      </c>
      <c r="M1204" s="1" t="s">
        <v>12590</v>
      </c>
      <c r="N1204" s="1" t="s">
        <v>13060</v>
      </c>
      <c r="O1204" s="1" t="s">
        <v>1202</v>
      </c>
      <c r="P1204" s="1" t="s">
        <v>24002</v>
      </c>
      <c r="Q1204" s="1" t="s">
        <v>24002</v>
      </c>
      <c r="R1204" s="1" t="s">
        <v>14013</v>
      </c>
      <c r="S1204" s="1" t="s">
        <v>1202</v>
      </c>
      <c r="T1204" s="1"/>
      <c r="U1204" s="1"/>
      <c r="V1204" s="1" t="s">
        <v>14023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14925</v>
      </c>
      <c r="F1205" s="1" t="s">
        <v>16013</v>
      </c>
      <c r="G1205" s="1" t="s">
        <v>17085</v>
      </c>
      <c r="H1205" s="1" t="s">
        <v>18097</v>
      </c>
      <c r="I1205" s="1" t="s">
        <v>10925</v>
      </c>
      <c r="J1205" s="1"/>
      <c r="K1205" s="1" t="s">
        <v>23956</v>
      </c>
      <c r="L1205" s="1" t="s">
        <v>1203</v>
      </c>
      <c r="M1205" s="1" t="s">
        <v>12591</v>
      </c>
      <c r="N1205" s="1" t="s">
        <v>13060</v>
      </c>
      <c r="O1205" s="1" t="s">
        <v>1203</v>
      </c>
      <c r="P1205" s="1" t="s">
        <v>24002</v>
      </c>
      <c r="Q1205" s="1" t="s">
        <v>24002</v>
      </c>
      <c r="R1205" s="1" t="s">
        <v>14013</v>
      </c>
      <c r="S1205" s="1" t="s">
        <v>1203</v>
      </c>
      <c r="T1205" s="1"/>
      <c r="U1205" s="1"/>
      <c r="V1205" s="1" t="s">
        <v>14023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6209</v>
      </c>
      <c r="G1206" s="1" t="s">
        <v>7807</v>
      </c>
      <c r="H1206" s="1" t="s">
        <v>9319</v>
      </c>
      <c r="I1206" s="1" t="s">
        <v>10926</v>
      </c>
      <c r="J1206" s="1"/>
      <c r="K1206" s="1" t="s">
        <v>23956</v>
      </c>
      <c r="L1206" s="1" t="s">
        <v>1204</v>
      </c>
      <c r="M1206" s="1" t="s">
        <v>12592</v>
      </c>
      <c r="N1206" s="1" t="s">
        <v>13060</v>
      </c>
      <c r="O1206" s="1" t="s">
        <v>1204</v>
      </c>
      <c r="P1206" s="1" t="s">
        <v>24002</v>
      </c>
      <c r="Q1206" s="1" t="s">
        <v>24002</v>
      </c>
      <c r="R1206" s="1" t="s">
        <v>14013</v>
      </c>
      <c r="S1206" s="1" t="s">
        <v>1204</v>
      </c>
      <c r="T1206" s="1"/>
      <c r="U1206" s="1"/>
      <c r="V1206" s="1" t="s">
        <v>14023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21648</v>
      </c>
      <c r="F1207" s="1" t="s">
        <v>22401</v>
      </c>
      <c r="G1207" s="1" t="s">
        <v>23145</v>
      </c>
      <c r="H1207" s="1" t="s">
        <v>23852</v>
      </c>
      <c r="I1207" s="1" t="s">
        <v>10927</v>
      </c>
      <c r="J1207" s="1"/>
      <c r="K1207" s="1" t="s">
        <v>23956</v>
      </c>
      <c r="L1207" s="1" t="s">
        <v>1205</v>
      </c>
      <c r="M1207" s="1" t="s">
        <v>12593</v>
      </c>
      <c r="N1207" s="1" t="s">
        <v>13060</v>
      </c>
      <c r="O1207" s="1" t="s">
        <v>1205</v>
      </c>
      <c r="P1207" s="1" t="s">
        <v>24002</v>
      </c>
      <c r="Q1207" s="1" t="s">
        <v>24002</v>
      </c>
      <c r="R1207" s="1" t="s">
        <v>14013</v>
      </c>
      <c r="S1207" s="1" t="s">
        <v>1205</v>
      </c>
      <c r="T1207" s="1"/>
      <c r="U1207" s="1"/>
      <c r="V1207" s="1" t="s">
        <v>14023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6211</v>
      </c>
      <c r="G1208" s="1" t="s">
        <v>4593</v>
      </c>
      <c r="H1208" s="1" t="s">
        <v>9309</v>
      </c>
      <c r="I1208" s="1" t="s">
        <v>10928</v>
      </c>
      <c r="J1208" s="1"/>
      <c r="K1208" s="1" t="s">
        <v>23956</v>
      </c>
      <c r="L1208" s="1" t="s">
        <v>1206</v>
      </c>
      <c r="M1208" s="1" t="s">
        <v>12594</v>
      </c>
      <c r="N1208" s="1" t="s">
        <v>13060</v>
      </c>
      <c r="O1208" s="1" t="s">
        <v>1206</v>
      </c>
      <c r="P1208" s="1" t="s">
        <v>24002</v>
      </c>
      <c r="Q1208" s="1" t="s">
        <v>24002</v>
      </c>
      <c r="R1208" s="1" t="s">
        <v>14013</v>
      </c>
      <c r="S1208" s="1" t="s">
        <v>1206</v>
      </c>
      <c r="T1208" s="1"/>
      <c r="U1208" s="1"/>
      <c r="V1208" s="1" t="s">
        <v>14023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14928</v>
      </c>
      <c r="F1209" s="1" t="s">
        <v>16016</v>
      </c>
      <c r="G1209" s="1" t="s">
        <v>17087</v>
      </c>
      <c r="H1209" s="1" t="s">
        <v>18099</v>
      </c>
      <c r="I1209" s="1" t="s">
        <v>10929</v>
      </c>
      <c r="J1209" s="1"/>
      <c r="K1209" s="1" t="s">
        <v>23956</v>
      </c>
      <c r="L1209" s="1" t="s">
        <v>1207</v>
      </c>
      <c r="M1209" s="1" t="s">
        <v>12595</v>
      </c>
      <c r="N1209" s="1" t="s">
        <v>13060</v>
      </c>
      <c r="O1209" s="1" t="s">
        <v>1207</v>
      </c>
      <c r="P1209" s="1" t="s">
        <v>24002</v>
      </c>
      <c r="Q1209" s="1" t="s">
        <v>24002</v>
      </c>
      <c r="R1209" s="1" t="s">
        <v>14013</v>
      </c>
      <c r="S1209" s="1" t="s">
        <v>1207</v>
      </c>
      <c r="T1209" s="1"/>
      <c r="U1209" s="1"/>
      <c r="V1209" s="1" t="s">
        <v>14023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7810</v>
      </c>
      <c r="H1210" s="1" t="s">
        <v>9322</v>
      </c>
      <c r="I1210" s="1" t="s">
        <v>10930</v>
      </c>
      <c r="J1210" s="1"/>
      <c r="K1210" s="1" t="s">
        <v>23956</v>
      </c>
      <c r="L1210" s="1" t="s">
        <v>1208</v>
      </c>
      <c r="M1210" s="1" t="s">
        <v>12596</v>
      </c>
      <c r="N1210" s="1" t="s">
        <v>13060</v>
      </c>
      <c r="O1210" s="1" t="s">
        <v>1208</v>
      </c>
      <c r="P1210" s="1" t="s">
        <v>24002</v>
      </c>
      <c r="Q1210" s="1" t="s">
        <v>24002</v>
      </c>
      <c r="R1210" s="1" t="s">
        <v>14013</v>
      </c>
      <c r="S1210" s="1" t="s">
        <v>1208</v>
      </c>
      <c r="T1210" s="1"/>
      <c r="U1210" s="1"/>
      <c r="V1210" s="1" t="s">
        <v>14023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21649</v>
      </c>
      <c r="F1211" s="1" t="s">
        <v>22402</v>
      </c>
      <c r="G1211" s="1" t="s">
        <v>23146</v>
      </c>
      <c r="H1211" s="1" t="s">
        <v>22402</v>
      </c>
      <c r="I1211" s="1" t="s">
        <v>10931</v>
      </c>
      <c r="J1211" s="1"/>
      <c r="K1211" s="1" t="s">
        <v>23956</v>
      </c>
      <c r="L1211" s="1" t="s">
        <v>1209</v>
      </c>
      <c r="M1211" s="1" t="s">
        <v>12597</v>
      </c>
      <c r="N1211" s="1" t="s">
        <v>13060</v>
      </c>
      <c r="O1211" s="1" t="s">
        <v>1209</v>
      </c>
      <c r="P1211" s="1" t="s">
        <v>24002</v>
      </c>
      <c r="Q1211" s="1" t="s">
        <v>24002</v>
      </c>
      <c r="R1211" s="1" t="s">
        <v>14013</v>
      </c>
      <c r="S1211" s="1" t="s">
        <v>1209</v>
      </c>
      <c r="T1211" s="1"/>
      <c r="U1211" s="1"/>
      <c r="V1211" s="1" t="s">
        <v>14023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14931</v>
      </c>
      <c r="F1212" s="1" t="s">
        <v>16019</v>
      </c>
      <c r="G1212" s="1" t="s">
        <v>17090</v>
      </c>
      <c r="H1212" s="1" t="s">
        <v>18102</v>
      </c>
      <c r="I1212" s="1" t="s">
        <v>10932</v>
      </c>
      <c r="J1212" s="1"/>
      <c r="K1212" s="1" t="s">
        <v>23956</v>
      </c>
      <c r="L1212" s="1" t="s">
        <v>1210</v>
      </c>
      <c r="M1212" s="1" t="s">
        <v>12598</v>
      </c>
      <c r="N1212" s="1" t="s">
        <v>13060</v>
      </c>
      <c r="O1212" s="1" t="s">
        <v>1210</v>
      </c>
      <c r="P1212" s="1" t="s">
        <v>24002</v>
      </c>
      <c r="Q1212" s="1" t="s">
        <v>24002</v>
      </c>
      <c r="R1212" s="1" t="s">
        <v>14013</v>
      </c>
      <c r="S1212" s="1" t="s">
        <v>1210</v>
      </c>
      <c r="T1212" s="1"/>
      <c r="U1212" s="1"/>
      <c r="V1212" s="1" t="s">
        <v>14023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7813</v>
      </c>
      <c r="H1213" s="1" t="s">
        <v>9325</v>
      </c>
      <c r="I1213" s="1" t="s">
        <v>10933</v>
      </c>
      <c r="J1213" s="1"/>
      <c r="K1213" s="1" t="s">
        <v>23956</v>
      </c>
      <c r="L1213" s="1" t="s">
        <v>1211</v>
      </c>
      <c r="M1213" s="1" t="s">
        <v>12599</v>
      </c>
      <c r="N1213" s="1" t="s">
        <v>13060</v>
      </c>
      <c r="O1213" s="1" t="s">
        <v>1211</v>
      </c>
      <c r="P1213" s="1" t="s">
        <v>24002</v>
      </c>
      <c r="Q1213" s="1" t="s">
        <v>24002</v>
      </c>
      <c r="R1213" s="1" t="s">
        <v>14013</v>
      </c>
      <c r="S1213" s="1" t="s">
        <v>1211</v>
      </c>
      <c r="T1213" s="1"/>
      <c r="U1213" s="1"/>
      <c r="V1213" s="1" t="s">
        <v>14023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7814</v>
      </c>
      <c r="H1214" s="1" t="s">
        <v>9326</v>
      </c>
      <c r="I1214" s="1" t="s">
        <v>10934</v>
      </c>
      <c r="J1214" s="1"/>
      <c r="K1214" s="1" t="s">
        <v>23956</v>
      </c>
      <c r="L1214" s="1" t="s">
        <v>1212</v>
      </c>
      <c r="M1214" s="1" t="s">
        <v>12600</v>
      </c>
      <c r="N1214" s="1" t="s">
        <v>13060</v>
      </c>
      <c r="O1214" s="1" t="s">
        <v>1212</v>
      </c>
      <c r="P1214" s="1" t="s">
        <v>24002</v>
      </c>
      <c r="Q1214" s="1" t="s">
        <v>24002</v>
      </c>
      <c r="R1214" s="1" t="s">
        <v>14013</v>
      </c>
      <c r="S1214" s="1" t="s">
        <v>1212</v>
      </c>
      <c r="T1214" s="1"/>
      <c r="U1214" s="1"/>
      <c r="V1214" s="1" t="s">
        <v>14023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21650</v>
      </c>
      <c r="F1215" s="1" t="s">
        <v>22403</v>
      </c>
      <c r="G1215" s="1" t="s">
        <v>23147</v>
      </c>
      <c r="H1215" s="1" t="s">
        <v>23853</v>
      </c>
      <c r="I1215" s="1" t="s">
        <v>10935</v>
      </c>
      <c r="J1215" s="1"/>
      <c r="K1215" s="1" t="s">
        <v>23956</v>
      </c>
      <c r="L1215" s="1" t="s">
        <v>1213</v>
      </c>
      <c r="M1215" s="1" t="s">
        <v>12601</v>
      </c>
      <c r="N1215" s="1" t="s">
        <v>13060</v>
      </c>
      <c r="O1215" s="1" t="s">
        <v>1213</v>
      </c>
      <c r="P1215" s="1" t="s">
        <v>24002</v>
      </c>
      <c r="Q1215" s="1" t="s">
        <v>24002</v>
      </c>
      <c r="R1215" s="1" t="s">
        <v>14013</v>
      </c>
      <c r="S1215" s="1" t="s">
        <v>1213</v>
      </c>
      <c r="T1215" s="1"/>
      <c r="U1215" s="1"/>
      <c r="V1215" s="1" t="s">
        <v>14023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21651</v>
      </c>
      <c r="F1216" s="1" t="s">
        <v>22404</v>
      </c>
      <c r="G1216" s="1" t="s">
        <v>23148</v>
      </c>
      <c r="H1216" s="1" t="s">
        <v>23854</v>
      </c>
      <c r="I1216" s="1" t="s">
        <v>10936</v>
      </c>
      <c r="J1216" s="1"/>
      <c r="K1216" s="1" t="s">
        <v>23956</v>
      </c>
      <c r="L1216" s="1" t="s">
        <v>1214</v>
      </c>
      <c r="M1216" s="1" t="s">
        <v>12602</v>
      </c>
      <c r="N1216" s="1" t="s">
        <v>13060</v>
      </c>
      <c r="O1216" s="1" t="s">
        <v>1214</v>
      </c>
      <c r="P1216" s="1" t="s">
        <v>24002</v>
      </c>
      <c r="Q1216" s="1" t="s">
        <v>24002</v>
      </c>
      <c r="R1216" s="1" t="s">
        <v>14013</v>
      </c>
      <c r="S1216" s="1" t="s">
        <v>1214</v>
      </c>
      <c r="T1216" s="1"/>
      <c r="U1216" s="1"/>
      <c r="V1216" s="1" t="s">
        <v>14023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21652</v>
      </c>
      <c r="F1217" s="1" t="s">
        <v>22405</v>
      </c>
      <c r="G1217" s="1" t="s">
        <v>23149</v>
      </c>
      <c r="H1217" s="1" t="s">
        <v>23855</v>
      </c>
      <c r="I1217" s="1" t="s">
        <v>10937</v>
      </c>
      <c r="J1217" s="1"/>
      <c r="K1217" s="1" t="s">
        <v>23956</v>
      </c>
      <c r="L1217" s="1" t="s">
        <v>1215</v>
      </c>
      <c r="M1217" s="1" t="s">
        <v>12603</v>
      </c>
      <c r="N1217" s="1" t="s">
        <v>13060</v>
      </c>
      <c r="O1217" s="1" t="s">
        <v>1215</v>
      </c>
      <c r="P1217" s="1" t="s">
        <v>24002</v>
      </c>
      <c r="Q1217" s="1" t="s">
        <v>24002</v>
      </c>
      <c r="R1217" s="1" t="s">
        <v>14013</v>
      </c>
      <c r="S1217" s="1" t="s">
        <v>1215</v>
      </c>
      <c r="T1217" s="1"/>
      <c r="U1217" s="1"/>
      <c r="V1217" s="1" t="s">
        <v>14023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7818</v>
      </c>
      <c r="H1218" s="1" t="s">
        <v>9330</v>
      </c>
      <c r="I1218" s="1" t="s">
        <v>10938</v>
      </c>
      <c r="J1218" s="1"/>
      <c r="K1218" s="1" t="s">
        <v>23956</v>
      </c>
      <c r="L1218" s="1" t="s">
        <v>1216</v>
      </c>
      <c r="M1218" s="1" t="s">
        <v>12604</v>
      </c>
      <c r="N1218" s="1" t="s">
        <v>13060</v>
      </c>
      <c r="O1218" s="1" t="s">
        <v>1216</v>
      </c>
      <c r="P1218" s="1" t="s">
        <v>24002</v>
      </c>
      <c r="Q1218" s="1" t="s">
        <v>24002</v>
      </c>
      <c r="R1218" s="1" t="s">
        <v>14013</v>
      </c>
      <c r="S1218" s="1" t="s">
        <v>1216</v>
      </c>
      <c r="T1218" s="1"/>
      <c r="U1218" s="1"/>
      <c r="V1218" s="1" t="s">
        <v>14023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14936</v>
      </c>
      <c r="F1219" s="1" t="s">
        <v>16024</v>
      </c>
      <c r="G1219" s="1" t="s">
        <v>17095</v>
      </c>
      <c r="H1219" s="1" t="s">
        <v>18107</v>
      </c>
      <c r="I1219" s="1" t="s">
        <v>10939</v>
      </c>
      <c r="J1219" s="1"/>
      <c r="K1219" s="1" t="s">
        <v>23956</v>
      </c>
      <c r="L1219" s="1" t="s">
        <v>1217</v>
      </c>
      <c r="M1219" s="1" t="s">
        <v>12605</v>
      </c>
      <c r="N1219" s="1" t="s">
        <v>13060</v>
      </c>
      <c r="O1219" s="1" t="s">
        <v>1217</v>
      </c>
      <c r="P1219" s="1" t="s">
        <v>24002</v>
      </c>
      <c r="Q1219" s="1" t="s">
        <v>24002</v>
      </c>
      <c r="R1219" s="1" t="s">
        <v>14013</v>
      </c>
      <c r="S1219" s="1" t="s">
        <v>1217</v>
      </c>
      <c r="T1219" s="1"/>
      <c r="U1219" s="1"/>
      <c r="V1219" s="1" t="s">
        <v>14023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7820</v>
      </c>
      <c r="H1220" s="1" t="s">
        <v>9332</v>
      </c>
      <c r="I1220" s="1" t="s">
        <v>10940</v>
      </c>
      <c r="J1220" s="1"/>
      <c r="K1220" s="1" t="s">
        <v>23956</v>
      </c>
      <c r="L1220" s="1" t="s">
        <v>1218</v>
      </c>
      <c r="M1220" s="1" t="s">
        <v>12606</v>
      </c>
      <c r="N1220" s="1" t="s">
        <v>13060</v>
      </c>
      <c r="O1220" s="1" t="s">
        <v>1218</v>
      </c>
      <c r="P1220" s="1" t="s">
        <v>24002</v>
      </c>
      <c r="Q1220" s="1" t="s">
        <v>24002</v>
      </c>
      <c r="R1220" s="1" t="s">
        <v>14013</v>
      </c>
      <c r="S1220" s="1" t="s">
        <v>1218</v>
      </c>
      <c r="T1220" s="1"/>
      <c r="U1220" s="1"/>
      <c r="V1220" s="1" t="s">
        <v>14023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21653</v>
      </c>
      <c r="F1221" s="1" t="s">
        <v>22406</v>
      </c>
      <c r="G1221" s="1" t="s">
        <v>23150</v>
      </c>
      <c r="H1221" s="1" t="s">
        <v>23856</v>
      </c>
      <c r="I1221" s="1" t="s">
        <v>10941</v>
      </c>
      <c r="J1221" s="1"/>
      <c r="K1221" s="1" t="s">
        <v>23956</v>
      </c>
      <c r="L1221" s="1" t="s">
        <v>1219</v>
      </c>
      <c r="M1221" s="1" t="s">
        <v>12607</v>
      </c>
      <c r="N1221" s="1" t="s">
        <v>13060</v>
      </c>
      <c r="O1221" s="1" t="s">
        <v>1219</v>
      </c>
      <c r="P1221" s="1" t="s">
        <v>24002</v>
      </c>
      <c r="Q1221" s="1" t="s">
        <v>24002</v>
      </c>
      <c r="R1221" s="1" t="s">
        <v>14013</v>
      </c>
      <c r="S1221" s="1" t="s">
        <v>1219</v>
      </c>
      <c r="T1221" s="1"/>
      <c r="U1221" s="1"/>
      <c r="V1221" s="1" t="s">
        <v>14023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21654</v>
      </c>
      <c r="F1222" s="1" t="s">
        <v>22407</v>
      </c>
      <c r="G1222" s="1" t="s">
        <v>23151</v>
      </c>
      <c r="H1222" s="1" t="s">
        <v>23857</v>
      </c>
      <c r="I1222" s="1" t="s">
        <v>10942</v>
      </c>
      <c r="J1222" s="1"/>
      <c r="K1222" s="1" t="s">
        <v>23956</v>
      </c>
      <c r="L1222" s="1" t="s">
        <v>1220</v>
      </c>
      <c r="M1222" s="1" t="s">
        <v>12608</v>
      </c>
      <c r="N1222" s="1" t="s">
        <v>13060</v>
      </c>
      <c r="O1222" s="1" t="s">
        <v>1220</v>
      </c>
      <c r="P1222" s="1" t="s">
        <v>24002</v>
      </c>
      <c r="Q1222" s="1" t="s">
        <v>24002</v>
      </c>
      <c r="R1222" s="1" t="s">
        <v>14013</v>
      </c>
      <c r="S1222" s="1" t="s">
        <v>1220</v>
      </c>
      <c r="T1222" s="1"/>
      <c r="U1222" s="1"/>
      <c r="V1222" s="1" t="s">
        <v>14023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21655</v>
      </c>
      <c r="F1223" s="1" t="s">
        <v>22408</v>
      </c>
      <c r="G1223" s="1" t="s">
        <v>23152</v>
      </c>
      <c r="H1223" s="1" t="s">
        <v>23858</v>
      </c>
      <c r="I1223" s="1" t="s">
        <v>10943</v>
      </c>
      <c r="J1223" s="1"/>
      <c r="K1223" s="1" t="s">
        <v>23956</v>
      </c>
      <c r="L1223" s="1" t="s">
        <v>1221</v>
      </c>
      <c r="M1223" s="1" t="s">
        <v>12609</v>
      </c>
      <c r="N1223" s="1" t="s">
        <v>13060</v>
      </c>
      <c r="O1223" s="1" t="s">
        <v>1221</v>
      </c>
      <c r="P1223" s="1" t="s">
        <v>24002</v>
      </c>
      <c r="Q1223" s="1" t="s">
        <v>24002</v>
      </c>
      <c r="R1223" s="1" t="s">
        <v>14013</v>
      </c>
      <c r="S1223" s="1" t="s">
        <v>1221</v>
      </c>
      <c r="T1223" s="1"/>
      <c r="U1223" s="1"/>
      <c r="V1223" s="1" t="s">
        <v>14023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21656</v>
      </c>
      <c r="F1224" s="1" t="s">
        <v>22409</v>
      </c>
      <c r="G1224" s="1" t="s">
        <v>23153</v>
      </c>
      <c r="H1224" s="1" t="s">
        <v>23859</v>
      </c>
      <c r="I1224" s="1" t="s">
        <v>10944</v>
      </c>
      <c r="J1224" s="1"/>
      <c r="K1224" s="1" t="s">
        <v>23956</v>
      </c>
      <c r="L1224" s="1" t="s">
        <v>1222</v>
      </c>
      <c r="M1224" s="1" t="s">
        <v>12610</v>
      </c>
      <c r="N1224" s="1" t="s">
        <v>13060</v>
      </c>
      <c r="O1224" s="1" t="s">
        <v>1222</v>
      </c>
      <c r="P1224" s="1" t="s">
        <v>24002</v>
      </c>
      <c r="Q1224" s="1" t="s">
        <v>24002</v>
      </c>
      <c r="R1224" s="1" t="s">
        <v>14013</v>
      </c>
      <c r="S1224" s="1" t="s">
        <v>1222</v>
      </c>
      <c r="T1224" s="1"/>
      <c r="U1224" s="1"/>
      <c r="V1224" s="1" t="s">
        <v>14023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21657</v>
      </c>
      <c r="F1225" s="1" t="s">
        <v>22410</v>
      </c>
      <c r="G1225" s="1" t="s">
        <v>23154</v>
      </c>
      <c r="H1225" s="1" t="s">
        <v>23860</v>
      </c>
      <c r="I1225" s="1" t="s">
        <v>10945</v>
      </c>
      <c r="J1225" s="1"/>
      <c r="K1225" s="1" t="s">
        <v>23956</v>
      </c>
      <c r="L1225" s="1" t="s">
        <v>1223</v>
      </c>
      <c r="M1225" s="1" t="s">
        <v>12611</v>
      </c>
      <c r="N1225" s="1" t="s">
        <v>13060</v>
      </c>
      <c r="O1225" s="1" t="s">
        <v>1223</v>
      </c>
      <c r="P1225" s="1" t="s">
        <v>24002</v>
      </c>
      <c r="Q1225" s="1" t="s">
        <v>24002</v>
      </c>
      <c r="R1225" s="1" t="s">
        <v>14013</v>
      </c>
      <c r="S1225" s="1" t="s">
        <v>1223</v>
      </c>
      <c r="T1225" s="1"/>
      <c r="U1225" s="1"/>
      <c r="V1225" s="1" t="s">
        <v>14023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21658</v>
      </c>
      <c r="F1226" s="1" t="s">
        <v>22411</v>
      </c>
      <c r="G1226" s="1" t="s">
        <v>23155</v>
      </c>
      <c r="H1226" s="1" t="s">
        <v>23858</v>
      </c>
      <c r="I1226" s="1" t="s">
        <v>10334</v>
      </c>
      <c r="J1226" s="1"/>
      <c r="K1226" s="1" t="s">
        <v>23956</v>
      </c>
      <c r="L1226" s="1" t="s">
        <v>1224</v>
      </c>
      <c r="M1226" s="1" t="s">
        <v>12612</v>
      </c>
      <c r="N1226" s="1" t="s">
        <v>13060</v>
      </c>
      <c r="O1226" s="1" t="s">
        <v>1224</v>
      </c>
      <c r="P1226" s="1" t="s">
        <v>24002</v>
      </c>
      <c r="Q1226" s="1" t="s">
        <v>24002</v>
      </c>
      <c r="R1226" s="1" t="s">
        <v>14013</v>
      </c>
      <c r="S1226" s="1" t="s">
        <v>1224</v>
      </c>
      <c r="T1226" s="1"/>
      <c r="U1226" s="1"/>
      <c r="V1226" s="1" t="s">
        <v>14023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6230</v>
      </c>
      <c r="G1227" s="1" t="s">
        <v>7827</v>
      </c>
      <c r="H1227" s="1" t="s">
        <v>9326</v>
      </c>
      <c r="I1227" s="1" t="s">
        <v>10946</v>
      </c>
      <c r="J1227" s="1"/>
      <c r="K1227" s="1" t="s">
        <v>23956</v>
      </c>
      <c r="L1227" s="1" t="s">
        <v>1225</v>
      </c>
      <c r="M1227" s="1" t="s">
        <v>12613</v>
      </c>
      <c r="N1227" s="1" t="s">
        <v>13060</v>
      </c>
      <c r="O1227" s="1" t="s">
        <v>1225</v>
      </c>
      <c r="P1227" s="1" t="s">
        <v>24002</v>
      </c>
      <c r="Q1227" s="1" t="s">
        <v>24002</v>
      </c>
      <c r="R1227" s="1" t="s">
        <v>14013</v>
      </c>
      <c r="S1227" s="1" t="s">
        <v>1225</v>
      </c>
      <c r="T1227" s="1"/>
      <c r="U1227" s="1"/>
      <c r="V1227" s="1" t="s">
        <v>14023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21659</v>
      </c>
      <c r="F1228" s="1" t="s">
        <v>21659</v>
      </c>
      <c r="G1228" s="1" t="s">
        <v>23156</v>
      </c>
      <c r="H1228" s="1" t="s">
        <v>23861</v>
      </c>
      <c r="I1228" s="1" t="s">
        <v>10947</v>
      </c>
      <c r="J1228" s="1"/>
      <c r="K1228" s="1" t="s">
        <v>23956</v>
      </c>
      <c r="L1228" s="1" t="s">
        <v>1226</v>
      </c>
      <c r="M1228" s="1" t="s">
        <v>12614</v>
      </c>
      <c r="N1228" s="1" t="s">
        <v>13060</v>
      </c>
      <c r="O1228" s="1" t="s">
        <v>1226</v>
      </c>
      <c r="P1228" s="1" t="s">
        <v>24002</v>
      </c>
      <c r="Q1228" s="1" t="s">
        <v>24002</v>
      </c>
      <c r="R1228" s="1" t="s">
        <v>14013</v>
      </c>
      <c r="S1228" s="1" t="s">
        <v>1226</v>
      </c>
      <c r="T1228" s="1"/>
      <c r="U1228" s="1"/>
      <c r="V1228" s="1" t="s">
        <v>14023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21660</v>
      </c>
      <c r="F1229" s="1" t="s">
        <v>22412</v>
      </c>
      <c r="G1229" s="1" t="s">
        <v>23157</v>
      </c>
      <c r="H1229" s="1" t="s">
        <v>23862</v>
      </c>
      <c r="I1229" s="1" t="s">
        <v>10948</v>
      </c>
      <c r="J1229" s="1"/>
      <c r="K1229" s="1" t="s">
        <v>23956</v>
      </c>
      <c r="L1229" s="1" t="s">
        <v>1227</v>
      </c>
      <c r="M1229" s="1" t="s">
        <v>12615</v>
      </c>
      <c r="N1229" s="1" t="s">
        <v>13060</v>
      </c>
      <c r="O1229" s="1" t="s">
        <v>1227</v>
      </c>
      <c r="P1229" s="1" t="s">
        <v>24002</v>
      </c>
      <c r="Q1229" s="1" t="s">
        <v>24002</v>
      </c>
      <c r="R1229" s="1" t="s">
        <v>14013</v>
      </c>
      <c r="S1229" s="1" t="s">
        <v>1227</v>
      </c>
      <c r="T1229" s="1"/>
      <c r="U1229" s="1"/>
      <c r="V1229" s="1" t="s">
        <v>14023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21661</v>
      </c>
      <c r="F1230" s="1" t="s">
        <v>22413</v>
      </c>
      <c r="G1230" s="1" t="s">
        <v>23158</v>
      </c>
      <c r="H1230" s="1" t="s">
        <v>23859</v>
      </c>
      <c r="I1230" s="1" t="s">
        <v>10949</v>
      </c>
      <c r="J1230" s="1"/>
      <c r="K1230" s="1" t="s">
        <v>23956</v>
      </c>
      <c r="L1230" s="1" t="s">
        <v>1228</v>
      </c>
      <c r="M1230" s="1" t="s">
        <v>12616</v>
      </c>
      <c r="N1230" s="1" t="s">
        <v>13060</v>
      </c>
      <c r="O1230" s="1" t="s">
        <v>1228</v>
      </c>
      <c r="P1230" s="1" t="s">
        <v>24002</v>
      </c>
      <c r="Q1230" s="1" t="s">
        <v>24002</v>
      </c>
      <c r="R1230" s="1" t="s">
        <v>14013</v>
      </c>
      <c r="S1230" s="1" t="s">
        <v>1228</v>
      </c>
      <c r="T1230" s="1"/>
      <c r="U1230" s="1"/>
      <c r="V1230" s="1" t="s">
        <v>14023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7831</v>
      </c>
      <c r="H1231" s="1" t="s">
        <v>9340</v>
      </c>
      <c r="I1231" s="1" t="s">
        <v>10950</v>
      </c>
      <c r="J1231" s="1"/>
      <c r="K1231" s="1" t="s">
        <v>23956</v>
      </c>
      <c r="L1231" s="1" t="s">
        <v>1229</v>
      </c>
      <c r="M1231" s="1" t="s">
        <v>12617</v>
      </c>
      <c r="N1231" s="1" t="s">
        <v>13060</v>
      </c>
      <c r="O1231" s="1" t="s">
        <v>1229</v>
      </c>
      <c r="P1231" s="1" t="s">
        <v>24002</v>
      </c>
      <c r="Q1231" s="1" t="s">
        <v>24002</v>
      </c>
      <c r="R1231" s="1" t="s">
        <v>14013</v>
      </c>
      <c r="S1231" s="1" t="s">
        <v>1229</v>
      </c>
      <c r="T1231" s="1"/>
      <c r="U1231" s="1"/>
      <c r="V1231" s="1" t="s">
        <v>14023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6234</v>
      </c>
      <c r="G1232" s="1" t="s">
        <v>7832</v>
      </c>
      <c r="H1232" s="1" t="s">
        <v>9341</v>
      </c>
      <c r="I1232" s="1" t="s">
        <v>10951</v>
      </c>
      <c r="J1232" s="1"/>
      <c r="K1232" s="1" t="s">
        <v>23956</v>
      </c>
      <c r="L1232" s="1" t="s">
        <v>1230</v>
      </c>
      <c r="M1232" s="1" t="s">
        <v>12618</v>
      </c>
      <c r="N1232" s="1" t="s">
        <v>13060</v>
      </c>
      <c r="O1232" s="1" t="s">
        <v>1230</v>
      </c>
      <c r="P1232" s="1" t="s">
        <v>24002</v>
      </c>
      <c r="Q1232" s="1" t="s">
        <v>24002</v>
      </c>
      <c r="R1232" s="1" t="s">
        <v>14013</v>
      </c>
      <c r="S1232" s="1" t="s">
        <v>1230</v>
      </c>
      <c r="T1232" s="1"/>
      <c r="U1232" s="1"/>
      <c r="V1232" s="1" t="s">
        <v>14023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7833</v>
      </c>
      <c r="H1233" s="1" t="s">
        <v>9325</v>
      </c>
      <c r="I1233" s="1" t="s">
        <v>10952</v>
      </c>
      <c r="J1233" s="1"/>
      <c r="K1233" s="1" t="s">
        <v>23956</v>
      </c>
      <c r="L1233" s="1" t="s">
        <v>1231</v>
      </c>
      <c r="M1233" s="1" t="s">
        <v>12619</v>
      </c>
      <c r="N1233" s="1" t="s">
        <v>13060</v>
      </c>
      <c r="O1233" s="1" t="s">
        <v>1231</v>
      </c>
      <c r="P1233" s="1" t="s">
        <v>24002</v>
      </c>
      <c r="Q1233" s="1" t="s">
        <v>24002</v>
      </c>
      <c r="R1233" s="1" t="s">
        <v>14013</v>
      </c>
      <c r="S1233" s="1" t="s">
        <v>1231</v>
      </c>
      <c r="T1233" s="1"/>
      <c r="U1233" s="1"/>
      <c r="V1233" s="1" t="s">
        <v>14023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21662</v>
      </c>
      <c r="F1234" s="1" t="s">
        <v>22414</v>
      </c>
      <c r="G1234" s="1" t="s">
        <v>23159</v>
      </c>
      <c r="H1234" s="1" t="s">
        <v>23863</v>
      </c>
      <c r="I1234" s="1" t="s">
        <v>10953</v>
      </c>
      <c r="J1234" s="1"/>
      <c r="K1234" s="1" t="s">
        <v>23956</v>
      </c>
      <c r="L1234" s="1" t="s">
        <v>1232</v>
      </c>
      <c r="M1234" s="1" t="s">
        <v>12620</v>
      </c>
      <c r="N1234" s="1" t="s">
        <v>13060</v>
      </c>
      <c r="O1234" s="1" t="s">
        <v>1232</v>
      </c>
      <c r="P1234" s="1" t="s">
        <v>24002</v>
      </c>
      <c r="Q1234" s="1" t="s">
        <v>24002</v>
      </c>
      <c r="R1234" s="1" t="s">
        <v>14013</v>
      </c>
      <c r="S1234" s="1" t="s">
        <v>1232</v>
      </c>
      <c r="T1234" s="1"/>
      <c r="U1234" s="1"/>
      <c r="V1234" s="1" t="s">
        <v>14023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21663</v>
      </c>
      <c r="F1235" s="1" t="s">
        <v>22415</v>
      </c>
      <c r="G1235" s="1" t="s">
        <v>23160</v>
      </c>
      <c r="H1235" s="1" t="s">
        <v>23864</v>
      </c>
      <c r="I1235" s="1" t="s">
        <v>10954</v>
      </c>
      <c r="J1235" s="1"/>
      <c r="K1235" s="1" t="s">
        <v>23956</v>
      </c>
      <c r="L1235" s="1" t="s">
        <v>1233</v>
      </c>
      <c r="M1235" s="1" t="s">
        <v>12621</v>
      </c>
      <c r="N1235" s="1" t="s">
        <v>13060</v>
      </c>
      <c r="O1235" s="1" t="s">
        <v>1233</v>
      </c>
      <c r="P1235" s="1" t="s">
        <v>24002</v>
      </c>
      <c r="Q1235" s="1" t="s">
        <v>24002</v>
      </c>
      <c r="R1235" s="1" t="s">
        <v>14013</v>
      </c>
      <c r="S1235" s="1" t="s">
        <v>1233</v>
      </c>
      <c r="T1235" s="1"/>
      <c r="U1235" s="1"/>
      <c r="V1235" s="1" t="s">
        <v>14023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7836</v>
      </c>
      <c r="H1236" s="1" t="s">
        <v>6238</v>
      </c>
      <c r="I1236" s="1" t="s">
        <v>10955</v>
      </c>
      <c r="J1236" s="1"/>
      <c r="K1236" s="1" t="s">
        <v>23956</v>
      </c>
      <c r="L1236" s="1" t="s">
        <v>1234</v>
      </c>
      <c r="M1236" s="1" t="s">
        <v>12622</v>
      </c>
      <c r="N1236" s="1" t="s">
        <v>13060</v>
      </c>
      <c r="O1236" s="1" t="s">
        <v>1234</v>
      </c>
      <c r="P1236" s="1" t="s">
        <v>24002</v>
      </c>
      <c r="Q1236" s="1" t="s">
        <v>24002</v>
      </c>
      <c r="R1236" s="1" t="s">
        <v>14013</v>
      </c>
      <c r="S1236" s="1" t="s">
        <v>1234</v>
      </c>
      <c r="T1236" s="1"/>
      <c r="U1236" s="1"/>
      <c r="V1236" s="1" t="s">
        <v>14023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6239</v>
      </c>
      <c r="G1237" s="1" t="s">
        <v>7837</v>
      </c>
      <c r="H1237" s="1" t="s">
        <v>9340</v>
      </c>
      <c r="I1237" s="1" t="s">
        <v>10956</v>
      </c>
      <c r="J1237" s="1"/>
      <c r="K1237" s="1" t="s">
        <v>23956</v>
      </c>
      <c r="L1237" s="1" t="s">
        <v>1235</v>
      </c>
      <c r="M1237" s="1" t="s">
        <v>12623</v>
      </c>
      <c r="N1237" s="1" t="s">
        <v>13060</v>
      </c>
      <c r="O1237" s="1" t="s">
        <v>1235</v>
      </c>
      <c r="P1237" s="1" t="s">
        <v>24002</v>
      </c>
      <c r="Q1237" s="1" t="s">
        <v>24002</v>
      </c>
      <c r="R1237" s="1" t="s">
        <v>14013</v>
      </c>
      <c r="S1237" s="1" t="s">
        <v>1235</v>
      </c>
      <c r="T1237" s="1"/>
      <c r="U1237" s="1"/>
      <c r="V1237" s="1" t="s">
        <v>14023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21664</v>
      </c>
      <c r="F1238" s="1" t="s">
        <v>22416</v>
      </c>
      <c r="G1238" s="1" t="s">
        <v>23161</v>
      </c>
      <c r="H1238" s="1" t="s">
        <v>23865</v>
      </c>
      <c r="I1238" s="1" t="s">
        <v>10957</v>
      </c>
      <c r="J1238" s="1"/>
      <c r="K1238" s="1" t="s">
        <v>23956</v>
      </c>
      <c r="L1238" s="1" t="s">
        <v>1236</v>
      </c>
      <c r="M1238" s="1" t="s">
        <v>12624</v>
      </c>
      <c r="N1238" s="1" t="s">
        <v>13060</v>
      </c>
      <c r="O1238" s="1" t="s">
        <v>1236</v>
      </c>
      <c r="P1238" s="1" t="s">
        <v>24002</v>
      </c>
      <c r="Q1238" s="1" t="s">
        <v>24002</v>
      </c>
      <c r="R1238" s="1" t="s">
        <v>14013</v>
      </c>
      <c r="S1238" s="1" t="s">
        <v>1236</v>
      </c>
      <c r="T1238" s="1"/>
      <c r="U1238" s="1"/>
      <c r="V1238" s="1" t="s">
        <v>14023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7839</v>
      </c>
      <c r="H1239" s="1" t="s">
        <v>9325</v>
      </c>
      <c r="I1239" s="1" t="s">
        <v>10958</v>
      </c>
      <c r="J1239" s="1"/>
      <c r="K1239" s="1" t="s">
        <v>23956</v>
      </c>
      <c r="L1239" s="1" t="s">
        <v>1237</v>
      </c>
      <c r="M1239" s="1" t="s">
        <v>12625</v>
      </c>
      <c r="N1239" s="1" t="s">
        <v>13060</v>
      </c>
      <c r="O1239" s="1" t="s">
        <v>1237</v>
      </c>
      <c r="P1239" s="1" t="s">
        <v>24002</v>
      </c>
      <c r="Q1239" s="1" t="s">
        <v>24002</v>
      </c>
      <c r="R1239" s="1" t="s">
        <v>14013</v>
      </c>
      <c r="S1239" s="1" t="s">
        <v>1237</v>
      </c>
      <c r="T1239" s="1"/>
      <c r="U1239" s="1"/>
      <c r="V1239" s="1" t="s">
        <v>14023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14947</v>
      </c>
      <c r="F1240" s="1" t="s">
        <v>16034</v>
      </c>
      <c r="G1240" s="1" t="s">
        <v>17106</v>
      </c>
      <c r="H1240" s="1" t="s">
        <v>18107</v>
      </c>
      <c r="I1240" s="1" t="s">
        <v>10959</v>
      </c>
      <c r="J1240" s="1"/>
      <c r="K1240" s="1" t="s">
        <v>23956</v>
      </c>
      <c r="L1240" s="1" t="s">
        <v>1238</v>
      </c>
      <c r="M1240" s="1" t="s">
        <v>12626</v>
      </c>
      <c r="N1240" s="1" t="s">
        <v>13060</v>
      </c>
      <c r="O1240" s="1" t="s">
        <v>1238</v>
      </c>
      <c r="P1240" s="1" t="s">
        <v>24002</v>
      </c>
      <c r="Q1240" s="1" t="s">
        <v>24002</v>
      </c>
      <c r="R1240" s="1" t="s">
        <v>14013</v>
      </c>
      <c r="S1240" s="1" t="s">
        <v>1238</v>
      </c>
      <c r="T1240" s="1"/>
      <c r="U1240" s="1"/>
      <c r="V1240" s="1" t="s">
        <v>14023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21665</v>
      </c>
      <c r="F1241" s="1" t="s">
        <v>22417</v>
      </c>
      <c r="G1241" s="1" t="s">
        <v>23162</v>
      </c>
      <c r="H1241" s="1" t="s">
        <v>23862</v>
      </c>
      <c r="I1241" s="1" t="s">
        <v>10960</v>
      </c>
      <c r="J1241" s="1"/>
      <c r="K1241" s="1" t="s">
        <v>23956</v>
      </c>
      <c r="L1241" s="1" t="s">
        <v>1239</v>
      </c>
      <c r="M1241" s="1" t="s">
        <v>12627</v>
      </c>
      <c r="N1241" s="1" t="s">
        <v>13060</v>
      </c>
      <c r="O1241" s="1" t="s">
        <v>1239</v>
      </c>
      <c r="P1241" s="1" t="s">
        <v>24002</v>
      </c>
      <c r="Q1241" s="1" t="s">
        <v>24002</v>
      </c>
      <c r="R1241" s="1" t="s">
        <v>14013</v>
      </c>
      <c r="S1241" s="1" t="s">
        <v>1239</v>
      </c>
      <c r="T1241" s="1"/>
      <c r="U1241" s="1"/>
      <c r="V1241" s="1" t="s">
        <v>14023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14948</v>
      </c>
      <c r="F1242" s="1" t="s">
        <v>16035</v>
      </c>
      <c r="G1242" s="1" t="s">
        <v>14948</v>
      </c>
      <c r="H1242" s="1" t="s">
        <v>18116</v>
      </c>
      <c r="I1242" s="1" t="s">
        <v>10961</v>
      </c>
      <c r="J1242" s="1"/>
      <c r="K1242" s="1" t="s">
        <v>23956</v>
      </c>
      <c r="L1242" s="1" t="s">
        <v>1240</v>
      </c>
      <c r="M1242" s="1" t="s">
        <v>12628</v>
      </c>
      <c r="N1242" s="1" t="s">
        <v>13060</v>
      </c>
      <c r="O1242" s="1" t="s">
        <v>1240</v>
      </c>
      <c r="P1242" s="1" t="s">
        <v>24002</v>
      </c>
      <c r="Q1242" s="1" t="s">
        <v>24002</v>
      </c>
      <c r="R1242" s="1" t="s">
        <v>14013</v>
      </c>
      <c r="S1242" s="1" t="s">
        <v>1240</v>
      </c>
      <c r="T1242" s="1"/>
      <c r="U1242" s="1"/>
      <c r="V1242" s="1" t="s">
        <v>14023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21666</v>
      </c>
      <c r="F1243" s="1" t="s">
        <v>22418</v>
      </c>
      <c r="G1243" s="1" t="s">
        <v>23163</v>
      </c>
      <c r="H1243" s="1" t="s">
        <v>23866</v>
      </c>
      <c r="I1243" s="1" t="s">
        <v>10962</v>
      </c>
      <c r="J1243" s="1"/>
      <c r="K1243" s="1" t="s">
        <v>23956</v>
      </c>
      <c r="L1243" s="1" t="s">
        <v>1241</v>
      </c>
      <c r="M1243" s="1" t="s">
        <v>12629</v>
      </c>
      <c r="N1243" s="1" t="s">
        <v>13060</v>
      </c>
      <c r="O1243" s="1" t="s">
        <v>1241</v>
      </c>
      <c r="P1243" s="1" t="s">
        <v>24002</v>
      </c>
      <c r="Q1243" s="1" t="s">
        <v>24002</v>
      </c>
      <c r="R1243" s="1" t="s">
        <v>14013</v>
      </c>
      <c r="S1243" s="1" t="s">
        <v>1241</v>
      </c>
      <c r="T1243" s="1"/>
      <c r="U1243" s="1"/>
      <c r="V1243" s="1" t="s">
        <v>14023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7843</v>
      </c>
      <c r="H1244" s="1" t="s">
        <v>9347</v>
      </c>
      <c r="I1244" s="1" t="s">
        <v>10963</v>
      </c>
      <c r="J1244" s="1"/>
      <c r="K1244" s="1" t="s">
        <v>23956</v>
      </c>
      <c r="L1244" s="1" t="s">
        <v>1242</v>
      </c>
      <c r="M1244" s="1" t="s">
        <v>12630</v>
      </c>
      <c r="N1244" s="1" t="s">
        <v>13060</v>
      </c>
      <c r="O1244" s="1" t="s">
        <v>1242</v>
      </c>
      <c r="P1244" s="1" t="s">
        <v>24002</v>
      </c>
      <c r="Q1244" s="1" t="s">
        <v>24002</v>
      </c>
      <c r="R1244" s="1" t="s">
        <v>14013</v>
      </c>
      <c r="S1244" s="1" t="s">
        <v>1242</v>
      </c>
      <c r="T1244" s="1"/>
      <c r="U1244" s="1"/>
      <c r="V1244" s="1" t="s">
        <v>14023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7844</v>
      </c>
      <c r="H1245" s="1" t="s">
        <v>9348</v>
      </c>
      <c r="I1245" s="1" t="s">
        <v>10964</v>
      </c>
      <c r="J1245" s="1"/>
      <c r="K1245" s="1" t="s">
        <v>23956</v>
      </c>
      <c r="L1245" s="1" t="s">
        <v>1243</v>
      </c>
      <c r="M1245" s="1" t="s">
        <v>12631</v>
      </c>
      <c r="N1245" s="1" t="s">
        <v>13060</v>
      </c>
      <c r="O1245" s="1" t="s">
        <v>1243</v>
      </c>
      <c r="P1245" s="1" t="s">
        <v>24002</v>
      </c>
      <c r="Q1245" s="1" t="s">
        <v>24002</v>
      </c>
      <c r="R1245" s="1" t="s">
        <v>14013</v>
      </c>
      <c r="S1245" s="1" t="s">
        <v>1243</v>
      </c>
      <c r="T1245" s="1"/>
      <c r="U1245" s="1"/>
      <c r="V1245" s="1" t="s">
        <v>14023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14951</v>
      </c>
      <c r="F1246" s="1" t="s">
        <v>16038</v>
      </c>
      <c r="G1246" s="1" t="s">
        <v>17109</v>
      </c>
      <c r="H1246" s="1" t="s">
        <v>18119</v>
      </c>
      <c r="I1246" s="1" t="s">
        <v>10965</v>
      </c>
      <c r="J1246" s="1"/>
      <c r="K1246" s="1" t="s">
        <v>23956</v>
      </c>
      <c r="L1246" s="1" t="s">
        <v>1244</v>
      </c>
      <c r="M1246" s="1" t="s">
        <v>12632</v>
      </c>
      <c r="N1246" s="1" t="s">
        <v>13060</v>
      </c>
      <c r="O1246" s="1" t="s">
        <v>1244</v>
      </c>
      <c r="P1246" s="1" t="s">
        <v>24002</v>
      </c>
      <c r="Q1246" s="1" t="s">
        <v>24002</v>
      </c>
      <c r="R1246" s="1" t="s">
        <v>14013</v>
      </c>
      <c r="S1246" s="1" t="s">
        <v>1244</v>
      </c>
      <c r="T1246" s="1"/>
      <c r="U1246" s="1"/>
      <c r="V1246" s="1" t="s">
        <v>14023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21667</v>
      </c>
      <c r="F1247" s="1" t="s">
        <v>22419</v>
      </c>
      <c r="G1247" s="1" t="s">
        <v>23164</v>
      </c>
      <c r="H1247" s="1" t="s">
        <v>23867</v>
      </c>
      <c r="I1247" s="1" t="s">
        <v>10966</v>
      </c>
      <c r="J1247" s="1"/>
      <c r="K1247" s="1" t="s">
        <v>23956</v>
      </c>
      <c r="L1247" s="1" t="s">
        <v>1245</v>
      </c>
      <c r="M1247" s="1" t="s">
        <v>12633</v>
      </c>
      <c r="N1247" s="1" t="s">
        <v>13060</v>
      </c>
      <c r="O1247" s="1" t="s">
        <v>1245</v>
      </c>
      <c r="P1247" s="1" t="s">
        <v>24002</v>
      </c>
      <c r="Q1247" s="1" t="s">
        <v>24002</v>
      </c>
      <c r="R1247" s="1" t="s">
        <v>14013</v>
      </c>
      <c r="S1247" s="1" t="s">
        <v>1245</v>
      </c>
      <c r="T1247" s="1"/>
      <c r="U1247" s="1"/>
      <c r="V1247" s="1" t="s">
        <v>14023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14952</v>
      </c>
      <c r="F1248" s="1" t="s">
        <v>16039</v>
      </c>
      <c r="G1248" s="1" t="s">
        <v>17110</v>
      </c>
      <c r="H1248" s="1" t="s">
        <v>18120</v>
      </c>
      <c r="I1248" s="1" t="s">
        <v>10967</v>
      </c>
      <c r="J1248" s="1"/>
      <c r="K1248" s="1" t="s">
        <v>23956</v>
      </c>
      <c r="L1248" s="1" t="s">
        <v>1246</v>
      </c>
      <c r="M1248" s="1" t="s">
        <v>12634</v>
      </c>
      <c r="N1248" s="1" t="s">
        <v>13060</v>
      </c>
      <c r="O1248" s="1" t="s">
        <v>1246</v>
      </c>
      <c r="P1248" s="1" t="s">
        <v>24002</v>
      </c>
      <c r="Q1248" s="1" t="s">
        <v>24002</v>
      </c>
      <c r="R1248" s="1" t="s">
        <v>14013</v>
      </c>
      <c r="S1248" s="1" t="s">
        <v>1246</v>
      </c>
      <c r="T1248" s="1"/>
      <c r="U1248" s="1"/>
      <c r="V1248" s="1" t="s">
        <v>14023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21668</v>
      </c>
      <c r="F1249" s="1" t="s">
        <v>22420</v>
      </c>
      <c r="G1249" s="1" t="s">
        <v>23165</v>
      </c>
      <c r="H1249" s="1" t="s">
        <v>23868</v>
      </c>
      <c r="I1249" s="1" t="s">
        <v>10968</v>
      </c>
      <c r="J1249" s="1"/>
      <c r="K1249" s="1" t="s">
        <v>23956</v>
      </c>
      <c r="L1249" s="1" t="s">
        <v>1247</v>
      </c>
      <c r="M1249" s="1" t="s">
        <v>12635</v>
      </c>
      <c r="N1249" s="1" t="s">
        <v>13060</v>
      </c>
      <c r="O1249" s="1" t="s">
        <v>1247</v>
      </c>
      <c r="P1249" s="1" t="s">
        <v>24002</v>
      </c>
      <c r="Q1249" s="1" t="s">
        <v>24002</v>
      </c>
      <c r="R1249" s="1" t="s">
        <v>14013</v>
      </c>
      <c r="S1249" s="1" t="s">
        <v>1247</v>
      </c>
      <c r="T1249" s="1"/>
      <c r="U1249" s="1"/>
      <c r="V1249" s="1" t="s">
        <v>14023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7849</v>
      </c>
      <c r="H1250" s="1" t="s">
        <v>9352</v>
      </c>
      <c r="I1250" s="1" t="s">
        <v>10969</v>
      </c>
      <c r="J1250" s="1"/>
      <c r="K1250" s="1" t="s">
        <v>23956</v>
      </c>
      <c r="L1250" s="1" t="s">
        <v>1248</v>
      </c>
      <c r="M1250" s="1" t="s">
        <v>12636</v>
      </c>
      <c r="N1250" s="1" t="s">
        <v>13060</v>
      </c>
      <c r="O1250" s="1" t="s">
        <v>1248</v>
      </c>
      <c r="P1250" s="1" t="s">
        <v>24002</v>
      </c>
      <c r="Q1250" s="1" t="s">
        <v>24002</v>
      </c>
      <c r="R1250" s="1" t="s">
        <v>14013</v>
      </c>
      <c r="S1250" s="1" t="s">
        <v>1248</v>
      </c>
      <c r="T1250" s="1"/>
      <c r="U1250" s="1"/>
      <c r="V1250" s="1" t="s">
        <v>14023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21669</v>
      </c>
      <c r="F1251" s="1" t="s">
        <v>22421</v>
      </c>
      <c r="G1251" s="1" t="s">
        <v>23166</v>
      </c>
      <c r="H1251" s="1" t="s">
        <v>23869</v>
      </c>
      <c r="I1251" s="1" t="s">
        <v>10970</v>
      </c>
      <c r="J1251" s="1"/>
      <c r="K1251" s="1" t="s">
        <v>23956</v>
      </c>
      <c r="L1251" s="1" t="s">
        <v>1249</v>
      </c>
      <c r="M1251" s="1" t="s">
        <v>12637</v>
      </c>
      <c r="N1251" s="1" t="s">
        <v>13060</v>
      </c>
      <c r="O1251" s="1" t="s">
        <v>1249</v>
      </c>
      <c r="P1251" s="1" t="s">
        <v>24002</v>
      </c>
      <c r="Q1251" s="1" t="s">
        <v>24002</v>
      </c>
      <c r="R1251" s="1" t="s">
        <v>14013</v>
      </c>
      <c r="S1251" s="1" t="s">
        <v>1249</v>
      </c>
      <c r="T1251" s="1"/>
      <c r="U1251" s="1"/>
      <c r="V1251" s="1" t="s">
        <v>14023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21670</v>
      </c>
      <c r="F1252" s="1" t="s">
        <v>22422</v>
      </c>
      <c r="G1252" s="1" t="s">
        <v>23167</v>
      </c>
      <c r="H1252" s="1" t="s">
        <v>23870</v>
      </c>
      <c r="I1252" s="1" t="s">
        <v>10971</v>
      </c>
      <c r="J1252" s="1"/>
      <c r="K1252" s="1" t="s">
        <v>23956</v>
      </c>
      <c r="L1252" s="1" t="s">
        <v>1250</v>
      </c>
      <c r="M1252" s="1" t="s">
        <v>12638</v>
      </c>
      <c r="N1252" s="1" t="s">
        <v>13060</v>
      </c>
      <c r="O1252" s="1" t="s">
        <v>1250</v>
      </c>
      <c r="P1252" s="1" t="s">
        <v>24002</v>
      </c>
      <c r="Q1252" s="1" t="s">
        <v>24002</v>
      </c>
      <c r="R1252" s="1" t="s">
        <v>14013</v>
      </c>
      <c r="S1252" s="1" t="s">
        <v>1250</v>
      </c>
      <c r="T1252" s="1"/>
      <c r="U1252" s="1"/>
      <c r="V1252" s="1" t="s">
        <v>14023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14956</v>
      </c>
      <c r="F1253" s="1" t="s">
        <v>16043</v>
      </c>
      <c r="G1253" s="1" t="s">
        <v>17114</v>
      </c>
      <c r="H1253" s="1" t="s">
        <v>18123</v>
      </c>
      <c r="I1253" s="1" t="s">
        <v>10972</v>
      </c>
      <c r="J1253" s="1"/>
      <c r="K1253" s="1" t="s">
        <v>23956</v>
      </c>
      <c r="L1253" s="1" t="s">
        <v>1251</v>
      </c>
      <c r="M1253" s="1" t="s">
        <v>12639</v>
      </c>
      <c r="N1253" s="1" t="s">
        <v>13060</v>
      </c>
      <c r="O1253" s="1" t="s">
        <v>1251</v>
      </c>
      <c r="P1253" s="1" t="s">
        <v>24002</v>
      </c>
      <c r="Q1253" s="1" t="s">
        <v>24002</v>
      </c>
      <c r="R1253" s="1" t="s">
        <v>14013</v>
      </c>
      <c r="S1253" s="1" t="s">
        <v>1251</v>
      </c>
      <c r="T1253" s="1"/>
      <c r="U1253" s="1"/>
      <c r="V1253" s="1" t="s">
        <v>14023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7853</v>
      </c>
      <c r="H1254" s="1" t="s">
        <v>9356</v>
      </c>
      <c r="I1254" s="1" t="s">
        <v>10973</v>
      </c>
      <c r="J1254" s="1"/>
      <c r="K1254" s="1" t="s">
        <v>23956</v>
      </c>
      <c r="L1254" s="1" t="s">
        <v>1252</v>
      </c>
      <c r="M1254" s="1" t="s">
        <v>12640</v>
      </c>
      <c r="N1254" s="1" t="s">
        <v>13060</v>
      </c>
      <c r="O1254" s="1" t="s">
        <v>1252</v>
      </c>
      <c r="P1254" s="1" t="s">
        <v>24002</v>
      </c>
      <c r="Q1254" s="1" t="s">
        <v>24002</v>
      </c>
      <c r="R1254" s="1" t="s">
        <v>14013</v>
      </c>
      <c r="S1254" s="1" t="s">
        <v>1252</v>
      </c>
      <c r="T1254" s="1"/>
      <c r="U1254" s="1"/>
      <c r="V1254" s="1" t="s">
        <v>14023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7854</v>
      </c>
      <c r="H1255" s="1" t="s">
        <v>9357</v>
      </c>
      <c r="I1255" s="1" t="s">
        <v>10974</v>
      </c>
      <c r="J1255" s="1"/>
      <c r="K1255" s="1" t="s">
        <v>23956</v>
      </c>
      <c r="L1255" s="1" t="s">
        <v>1253</v>
      </c>
      <c r="M1255" s="1" t="s">
        <v>12641</v>
      </c>
      <c r="N1255" s="1" t="s">
        <v>13060</v>
      </c>
      <c r="O1255" s="1" t="s">
        <v>1253</v>
      </c>
      <c r="P1255" s="1" t="s">
        <v>24002</v>
      </c>
      <c r="Q1255" s="1" t="s">
        <v>24002</v>
      </c>
      <c r="R1255" s="1" t="s">
        <v>14013</v>
      </c>
      <c r="S1255" s="1" t="s">
        <v>1253</v>
      </c>
      <c r="T1255" s="1"/>
      <c r="U1255" s="1"/>
      <c r="V1255" s="1" t="s">
        <v>14023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14957</v>
      </c>
      <c r="F1256" s="1" t="s">
        <v>14957</v>
      </c>
      <c r="G1256" s="1" t="s">
        <v>17115</v>
      </c>
      <c r="H1256" s="1" t="s">
        <v>18124</v>
      </c>
      <c r="I1256" s="1" t="s">
        <v>10975</v>
      </c>
      <c r="J1256" s="1"/>
      <c r="K1256" s="1" t="s">
        <v>23956</v>
      </c>
      <c r="L1256" s="1" t="s">
        <v>1254</v>
      </c>
      <c r="M1256" s="1" t="s">
        <v>12642</v>
      </c>
      <c r="N1256" s="1" t="s">
        <v>13060</v>
      </c>
      <c r="O1256" s="1" t="s">
        <v>1254</v>
      </c>
      <c r="P1256" s="1" t="s">
        <v>24002</v>
      </c>
      <c r="Q1256" s="1" t="s">
        <v>24002</v>
      </c>
      <c r="R1256" s="1" t="s">
        <v>14013</v>
      </c>
      <c r="S1256" s="1" t="s">
        <v>1254</v>
      </c>
      <c r="T1256" s="1"/>
      <c r="U1256" s="1"/>
      <c r="V1256" s="1" t="s">
        <v>14023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21671</v>
      </c>
      <c r="F1257" s="1" t="s">
        <v>22423</v>
      </c>
      <c r="G1257" s="1" t="s">
        <v>23168</v>
      </c>
      <c r="H1257" s="1" t="s">
        <v>23871</v>
      </c>
      <c r="I1257" s="1" t="s">
        <v>10976</v>
      </c>
      <c r="J1257" s="1"/>
      <c r="K1257" s="1" t="s">
        <v>23956</v>
      </c>
      <c r="L1257" s="1" t="s">
        <v>1255</v>
      </c>
      <c r="M1257" s="1" t="s">
        <v>12643</v>
      </c>
      <c r="N1257" s="1" t="s">
        <v>13060</v>
      </c>
      <c r="O1257" s="1" t="s">
        <v>1255</v>
      </c>
      <c r="P1257" s="1" t="s">
        <v>24002</v>
      </c>
      <c r="Q1257" s="1" t="s">
        <v>24002</v>
      </c>
      <c r="R1257" s="1" t="s">
        <v>14013</v>
      </c>
      <c r="S1257" s="1" t="s">
        <v>1255</v>
      </c>
      <c r="T1257" s="1"/>
      <c r="U1257" s="1"/>
      <c r="V1257" s="1" t="s">
        <v>14023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21672</v>
      </c>
      <c r="F1258" s="1" t="s">
        <v>21672</v>
      </c>
      <c r="G1258" s="1" t="s">
        <v>23169</v>
      </c>
      <c r="H1258" s="1" t="s">
        <v>23872</v>
      </c>
      <c r="I1258" s="1" t="s">
        <v>10977</v>
      </c>
      <c r="J1258" s="1"/>
      <c r="K1258" s="1" t="s">
        <v>23956</v>
      </c>
      <c r="L1258" s="1" t="s">
        <v>1256</v>
      </c>
      <c r="M1258" s="1" t="s">
        <v>12644</v>
      </c>
      <c r="N1258" s="1" t="s">
        <v>13060</v>
      </c>
      <c r="O1258" s="1" t="s">
        <v>1256</v>
      </c>
      <c r="P1258" s="1" t="s">
        <v>24002</v>
      </c>
      <c r="Q1258" s="1" t="s">
        <v>24002</v>
      </c>
      <c r="R1258" s="1" t="s">
        <v>14013</v>
      </c>
      <c r="S1258" s="1" t="s">
        <v>1256</v>
      </c>
      <c r="T1258" s="1"/>
      <c r="U1258" s="1"/>
      <c r="V1258" s="1" t="s">
        <v>14023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21673</v>
      </c>
      <c r="F1259" s="1" t="s">
        <v>22424</v>
      </c>
      <c r="G1259" s="1" t="s">
        <v>23170</v>
      </c>
      <c r="H1259" s="1" t="s">
        <v>23873</v>
      </c>
      <c r="I1259" s="1" t="s">
        <v>10978</v>
      </c>
      <c r="J1259" s="1"/>
      <c r="K1259" s="1" t="s">
        <v>23956</v>
      </c>
      <c r="L1259" s="1" t="s">
        <v>1257</v>
      </c>
      <c r="M1259" s="1" t="s">
        <v>12645</v>
      </c>
      <c r="N1259" s="1" t="s">
        <v>13060</v>
      </c>
      <c r="O1259" s="1" t="s">
        <v>1257</v>
      </c>
      <c r="P1259" s="1" t="s">
        <v>24002</v>
      </c>
      <c r="Q1259" s="1" t="s">
        <v>24002</v>
      </c>
      <c r="R1259" s="1" t="s">
        <v>14013</v>
      </c>
      <c r="S1259" s="1" t="s">
        <v>1257</v>
      </c>
      <c r="T1259" s="1"/>
      <c r="U1259" s="1"/>
      <c r="V1259" s="1" t="s">
        <v>14023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6259</v>
      </c>
      <c r="G1260" s="1" t="s">
        <v>7859</v>
      </c>
      <c r="H1260" s="1" t="s">
        <v>9362</v>
      </c>
      <c r="I1260" s="1" t="s">
        <v>10979</v>
      </c>
      <c r="J1260" s="1"/>
      <c r="K1260" s="1" t="s">
        <v>23956</v>
      </c>
      <c r="L1260" s="1" t="s">
        <v>1258</v>
      </c>
      <c r="M1260" s="1" t="s">
        <v>12646</v>
      </c>
      <c r="N1260" s="1" t="s">
        <v>13060</v>
      </c>
      <c r="O1260" s="1" t="s">
        <v>1258</v>
      </c>
      <c r="P1260" s="1" t="s">
        <v>24002</v>
      </c>
      <c r="Q1260" s="1" t="s">
        <v>24002</v>
      </c>
      <c r="R1260" s="1" t="s">
        <v>14013</v>
      </c>
      <c r="S1260" s="1" t="s">
        <v>1258</v>
      </c>
      <c r="T1260" s="1"/>
      <c r="U1260" s="1"/>
      <c r="V1260" s="1" t="s">
        <v>14023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6260</v>
      </c>
      <c r="G1261" s="1" t="s">
        <v>7860</v>
      </c>
      <c r="H1261" s="1" t="s">
        <v>9363</v>
      </c>
      <c r="I1261" s="1" t="s">
        <v>10980</v>
      </c>
      <c r="J1261" s="1"/>
      <c r="K1261" s="1" t="s">
        <v>23956</v>
      </c>
      <c r="L1261" s="1" t="s">
        <v>1259</v>
      </c>
      <c r="M1261" s="1" t="s">
        <v>12647</v>
      </c>
      <c r="N1261" s="1" t="s">
        <v>13060</v>
      </c>
      <c r="O1261" s="1" t="s">
        <v>1259</v>
      </c>
      <c r="P1261" s="1" t="s">
        <v>24002</v>
      </c>
      <c r="Q1261" s="1" t="s">
        <v>24002</v>
      </c>
      <c r="R1261" s="1" t="s">
        <v>14013</v>
      </c>
      <c r="S1261" s="1" t="s">
        <v>1259</v>
      </c>
      <c r="T1261" s="1"/>
      <c r="U1261" s="1"/>
      <c r="V1261" s="1" t="s">
        <v>14023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14960</v>
      </c>
      <c r="F1262" s="1" t="s">
        <v>16046</v>
      </c>
      <c r="G1262" s="1" t="s">
        <v>17118</v>
      </c>
      <c r="H1262" s="1" t="s">
        <v>18127</v>
      </c>
      <c r="I1262" s="1" t="s">
        <v>10981</v>
      </c>
      <c r="J1262" s="1"/>
      <c r="K1262" s="1" t="s">
        <v>23956</v>
      </c>
      <c r="L1262" s="1" t="s">
        <v>1260</v>
      </c>
      <c r="M1262" s="1" t="s">
        <v>12648</v>
      </c>
      <c r="N1262" s="1" t="s">
        <v>13060</v>
      </c>
      <c r="O1262" s="1" t="s">
        <v>1260</v>
      </c>
      <c r="P1262" s="1" t="s">
        <v>24002</v>
      </c>
      <c r="Q1262" s="1" t="s">
        <v>24002</v>
      </c>
      <c r="R1262" s="1" t="s">
        <v>14013</v>
      </c>
      <c r="S1262" s="1" t="s">
        <v>1260</v>
      </c>
      <c r="T1262" s="1"/>
      <c r="U1262" s="1"/>
      <c r="V1262" s="1" t="s">
        <v>14023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6262</v>
      </c>
      <c r="G1263" s="1" t="s">
        <v>7862</v>
      </c>
      <c r="H1263" s="1" t="s">
        <v>9348</v>
      </c>
      <c r="I1263" s="1" t="s">
        <v>10982</v>
      </c>
      <c r="J1263" s="1"/>
      <c r="K1263" s="1" t="s">
        <v>23956</v>
      </c>
      <c r="L1263" s="1" t="s">
        <v>1261</v>
      </c>
      <c r="M1263" s="1" t="s">
        <v>12649</v>
      </c>
      <c r="N1263" s="1" t="s">
        <v>13060</v>
      </c>
      <c r="O1263" s="1" t="s">
        <v>1261</v>
      </c>
      <c r="P1263" s="1" t="s">
        <v>24002</v>
      </c>
      <c r="Q1263" s="1" t="s">
        <v>24002</v>
      </c>
      <c r="R1263" s="1" t="s">
        <v>14013</v>
      </c>
      <c r="S1263" s="1" t="s">
        <v>1261</v>
      </c>
      <c r="T1263" s="1"/>
      <c r="U1263" s="1"/>
      <c r="V1263" s="1" t="s">
        <v>14023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6263</v>
      </c>
      <c r="G1264" s="1" t="s">
        <v>7863</v>
      </c>
      <c r="H1264" s="1" t="s">
        <v>9365</v>
      </c>
      <c r="I1264" s="1" t="s">
        <v>10983</v>
      </c>
      <c r="J1264" s="1"/>
      <c r="K1264" s="1" t="s">
        <v>23956</v>
      </c>
      <c r="L1264" s="1" t="s">
        <v>1262</v>
      </c>
      <c r="M1264" s="1" t="s">
        <v>12650</v>
      </c>
      <c r="N1264" s="1" t="s">
        <v>13060</v>
      </c>
      <c r="O1264" s="1" t="s">
        <v>1262</v>
      </c>
      <c r="P1264" s="1" t="s">
        <v>24002</v>
      </c>
      <c r="Q1264" s="1" t="s">
        <v>24002</v>
      </c>
      <c r="R1264" s="1" t="s">
        <v>14013</v>
      </c>
      <c r="S1264" s="1" t="s">
        <v>1262</v>
      </c>
      <c r="T1264" s="1"/>
      <c r="U1264" s="1"/>
      <c r="V1264" s="1" t="s">
        <v>14023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14962</v>
      </c>
      <c r="F1265" s="1" t="s">
        <v>16048</v>
      </c>
      <c r="G1265" s="1" t="s">
        <v>17120</v>
      </c>
      <c r="H1265" s="1" t="s">
        <v>18129</v>
      </c>
      <c r="I1265" s="1" t="s">
        <v>10984</v>
      </c>
      <c r="J1265" s="1"/>
      <c r="K1265" s="1" t="s">
        <v>23956</v>
      </c>
      <c r="L1265" s="1" t="s">
        <v>1263</v>
      </c>
      <c r="M1265" s="1" t="s">
        <v>12651</v>
      </c>
      <c r="N1265" s="1" t="s">
        <v>13060</v>
      </c>
      <c r="O1265" s="1" t="s">
        <v>1263</v>
      </c>
      <c r="P1265" s="1" t="s">
        <v>24002</v>
      </c>
      <c r="Q1265" s="1" t="s">
        <v>24002</v>
      </c>
      <c r="R1265" s="1" t="s">
        <v>14013</v>
      </c>
      <c r="S1265" s="1" t="s">
        <v>1263</v>
      </c>
      <c r="T1265" s="1"/>
      <c r="U1265" s="1"/>
      <c r="V1265" s="1" t="s">
        <v>14023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14963</v>
      </c>
      <c r="F1266" s="1" t="s">
        <v>16049</v>
      </c>
      <c r="G1266" s="1" t="s">
        <v>17121</v>
      </c>
      <c r="H1266" s="1" t="s">
        <v>18130</v>
      </c>
      <c r="I1266" s="1" t="s">
        <v>10985</v>
      </c>
      <c r="J1266" s="1"/>
      <c r="K1266" s="1" t="s">
        <v>23956</v>
      </c>
      <c r="L1266" s="1" t="s">
        <v>1264</v>
      </c>
      <c r="M1266" s="1" t="s">
        <v>12652</v>
      </c>
      <c r="N1266" s="1" t="s">
        <v>13060</v>
      </c>
      <c r="O1266" s="1" t="s">
        <v>1264</v>
      </c>
      <c r="P1266" s="1" t="s">
        <v>24002</v>
      </c>
      <c r="Q1266" s="1" t="s">
        <v>24002</v>
      </c>
      <c r="R1266" s="1" t="s">
        <v>14013</v>
      </c>
      <c r="S1266" s="1" t="s">
        <v>1264</v>
      </c>
      <c r="T1266" s="1"/>
      <c r="U1266" s="1"/>
      <c r="V1266" s="1" t="s">
        <v>14023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21674</v>
      </c>
      <c r="F1267" s="1" t="s">
        <v>22425</v>
      </c>
      <c r="G1267" s="1" t="s">
        <v>23171</v>
      </c>
      <c r="H1267" s="1" t="s">
        <v>23874</v>
      </c>
      <c r="I1267" s="1" t="s">
        <v>10986</v>
      </c>
      <c r="J1267" s="1"/>
      <c r="K1267" s="1" t="s">
        <v>23956</v>
      </c>
      <c r="L1267" s="1" t="s">
        <v>1265</v>
      </c>
      <c r="M1267" s="1" t="s">
        <v>12653</v>
      </c>
      <c r="N1267" s="1" t="s">
        <v>13060</v>
      </c>
      <c r="O1267" s="1" t="s">
        <v>1265</v>
      </c>
      <c r="P1267" s="1" t="s">
        <v>24002</v>
      </c>
      <c r="Q1267" s="1" t="s">
        <v>24002</v>
      </c>
      <c r="R1267" s="1" t="s">
        <v>14013</v>
      </c>
      <c r="S1267" s="1" t="s">
        <v>1265</v>
      </c>
      <c r="T1267" s="1"/>
      <c r="U1267" s="1"/>
      <c r="V1267" s="1" t="s">
        <v>14023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21675</v>
      </c>
      <c r="F1268" s="1" t="s">
        <v>22426</v>
      </c>
      <c r="G1268" s="1" t="s">
        <v>21675</v>
      </c>
      <c r="H1268" s="1" t="s">
        <v>23875</v>
      </c>
      <c r="I1268" s="1" t="s">
        <v>10987</v>
      </c>
      <c r="J1268" s="1"/>
      <c r="K1268" s="1" t="s">
        <v>23956</v>
      </c>
      <c r="L1268" s="1" t="s">
        <v>1266</v>
      </c>
      <c r="M1268" s="1" t="s">
        <v>12654</v>
      </c>
      <c r="N1268" s="1" t="s">
        <v>13060</v>
      </c>
      <c r="O1268" s="1" t="s">
        <v>1266</v>
      </c>
      <c r="P1268" s="1" t="s">
        <v>24002</v>
      </c>
      <c r="Q1268" s="1" t="s">
        <v>24002</v>
      </c>
      <c r="R1268" s="1" t="s">
        <v>14013</v>
      </c>
      <c r="S1268" s="1" t="s">
        <v>1266</v>
      </c>
      <c r="T1268" s="1"/>
      <c r="U1268" s="1"/>
      <c r="V1268" s="1" t="s">
        <v>14023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14966</v>
      </c>
      <c r="F1269" s="1" t="s">
        <v>16052</v>
      </c>
      <c r="G1269" s="1" t="s">
        <v>17123</v>
      </c>
      <c r="H1269" s="1" t="s">
        <v>18133</v>
      </c>
      <c r="I1269" s="1" t="s">
        <v>10988</v>
      </c>
      <c r="J1269" s="1"/>
      <c r="K1269" s="1" t="s">
        <v>23956</v>
      </c>
      <c r="L1269" s="1" t="s">
        <v>1267</v>
      </c>
      <c r="M1269" s="1" t="s">
        <v>12655</v>
      </c>
      <c r="N1269" s="1" t="s">
        <v>13060</v>
      </c>
      <c r="O1269" s="1" t="s">
        <v>1267</v>
      </c>
      <c r="P1269" s="1" t="s">
        <v>24002</v>
      </c>
      <c r="Q1269" s="1" t="s">
        <v>24002</v>
      </c>
      <c r="R1269" s="1" t="s">
        <v>14013</v>
      </c>
      <c r="S1269" s="1" t="s">
        <v>1267</v>
      </c>
      <c r="T1269" s="1"/>
      <c r="U1269" s="1"/>
      <c r="V1269" s="1" t="s">
        <v>14023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6269</v>
      </c>
      <c r="G1270" s="1" t="s">
        <v>7868</v>
      </c>
      <c r="H1270" s="1" t="s">
        <v>9371</v>
      </c>
      <c r="I1270" s="1" t="s">
        <v>10989</v>
      </c>
      <c r="J1270" s="1"/>
      <c r="K1270" s="1" t="s">
        <v>23956</v>
      </c>
      <c r="L1270" s="1" t="s">
        <v>1268</v>
      </c>
      <c r="M1270" s="1" t="s">
        <v>12656</v>
      </c>
      <c r="N1270" s="1" t="s">
        <v>13060</v>
      </c>
      <c r="O1270" s="1" t="s">
        <v>1268</v>
      </c>
      <c r="P1270" s="1" t="s">
        <v>24002</v>
      </c>
      <c r="Q1270" s="1" t="s">
        <v>24002</v>
      </c>
      <c r="R1270" s="1" t="s">
        <v>14013</v>
      </c>
      <c r="S1270" s="1" t="s">
        <v>1268</v>
      </c>
      <c r="T1270" s="1"/>
      <c r="U1270" s="1"/>
      <c r="V1270" s="1" t="s">
        <v>14023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21676</v>
      </c>
      <c r="F1271" s="1" t="s">
        <v>22427</v>
      </c>
      <c r="G1271" s="1" t="s">
        <v>23172</v>
      </c>
      <c r="H1271" s="1" t="s">
        <v>23876</v>
      </c>
      <c r="I1271" s="1" t="s">
        <v>10990</v>
      </c>
      <c r="J1271" s="1"/>
      <c r="K1271" s="1" t="s">
        <v>23956</v>
      </c>
      <c r="L1271" s="1" t="s">
        <v>1269</v>
      </c>
      <c r="M1271" s="1" t="s">
        <v>12657</v>
      </c>
      <c r="N1271" s="1" t="s">
        <v>13060</v>
      </c>
      <c r="O1271" s="1" t="s">
        <v>1269</v>
      </c>
      <c r="P1271" s="1" t="s">
        <v>24002</v>
      </c>
      <c r="Q1271" s="1" t="s">
        <v>24002</v>
      </c>
      <c r="R1271" s="1" t="s">
        <v>14013</v>
      </c>
      <c r="S1271" s="1" t="s">
        <v>1269</v>
      </c>
      <c r="T1271" s="1"/>
      <c r="U1271" s="1"/>
      <c r="V1271" s="1" t="s">
        <v>14023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21677</v>
      </c>
      <c r="F1272" s="1" t="s">
        <v>22428</v>
      </c>
      <c r="G1272" s="1" t="s">
        <v>23173</v>
      </c>
      <c r="H1272" s="1" t="s">
        <v>23877</v>
      </c>
      <c r="I1272" s="1" t="s">
        <v>10991</v>
      </c>
      <c r="J1272" s="1"/>
      <c r="K1272" s="1" t="s">
        <v>23956</v>
      </c>
      <c r="L1272" s="1" t="s">
        <v>1270</v>
      </c>
      <c r="M1272" s="1" t="s">
        <v>12658</v>
      </c>
      <c r="N1272" s="1" t="s">
        <v>13060</v>
      </c>
      <c r="O1272" s="1" t="s">
        <v>1270</v>
      </c>
      <c r="P1272" s="1" t="s">
        <v>24002</v>
      </c>
      <c r="Q1272" s="1" t="s">
        <v>24002</v>
      </c>
      <c r="R1272" s="1" t="s">
        <v>14013</v>
      </c>
      <c r="S1272" s="1" t="s">
        <v>1270</v>
      </c>
      <c r="T1272" s="1"/>
      <c r="U1272" s="1"/>
      <c r="V1272" s="1" t="s">
        <v>14023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21678</v>
      </c>
      <c r="F1273" s="1" t="s">
        <v>22429</v>
      </c>
      <c r="G1273" s="1" t="s">
        <v>23174</v>
      </c>
      <c r="H1273" s="1" t="s">
        <v>23878</v>
      </c>
      <c r="I1273" s="1" t="s">
        <v>10992</v>
      </c>
      <c r="J1273" s="1"/>
      <c r="K1273" s="1" t="s">
        <v>23956</v>
      </c>
      <c r="L1273" s="1" t="s">
        <v>1271</v>
      </c>
      <c r="M1273" s="1" t="s">
        <v>12659</v>
      </c>
      <c r="N1273" s="1" t="s">
        <v>13060</v>
      </c>
      <c r="O1273" s="1" t="s">
        <v>1271</v>
      </c>
      <c r="P1273" s="1" t="s">
        <v>24002</v>
      </c>
      <c r="Q1273" s="1" t="s">
        <v>24002</v>
      </c>
      <c r="R1273" s="1" t="s">
        <v>14013</v>
      </c>
      <c r="S1273" s="1" t="s">
        <v>1271</v>
      </c>
      <c r="T1273" s="1"/>
      <c r="U1273" s="1"/>
      <c r="V1273" s="1" t="s">
        <v>14023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21679</v>
      </c>
      <c r="F1274" s="1" t="s">
        <v>22430</v>
      </c>
      <c r="G1274" s="1" t="s">
        <v>23175</v>
      </c>
      <c r="H1274" s="1" t="s">
        <v>23175</v>
      </c>
      <c r="I1274" s="1" t="s">
        <v>10993</v>
      </c>
      <c r="J1274" s="1"/>
      <c r="K1274" s="1" t="s">
        <v>23956</v>
      </c>
      <c r="L1274" s="1" t="s">
        <v>1272</v>
      </c>
      <c r="M1274" s="1" t="s">
        <v>12660</v>
      </c>
      <c r="N1274" s="1" t="s">
        <v>13060</v>
      </c>
      <c r="O1274" s="1" t="s">
        <v>1272</v>
      </c>
      <c r="P1274" s="1" t="s">
        <v>24002</v>
      </c>
      <c r="Q1274" s="1" t="s">
        <v>24002</v>
      </c>
      <c r="R1274" s="1" t="s">
        <v>14013</v>
      </c>
      <c r="S1274" s="1" t="s">
        <v>1272</v>
      </c>
      <c r="T1274" s="1"/>
      <c r="U1274" s="1"/>
      <c r="V1274" s="1" t="s">
        <v>14023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21680</v>
      </c>
      <c r="F1275" s="1" t="s">
        <v>22431</v>
      </c>
      <c r="G1275" s="1" t="s">
        <v>23176</v>
      </c>
      <c r="H1275" s="1" t="s">
        <v>23879</v>
      </c>
      <c r="I1275" s="1" t="s">
        <v>10994</v>
      </c>
      <c r="J1275" s="1"/>
      <c r="K1275" s="1" t="s">
        <v>23956</v>
      </c>
      <c r="L1275" s="1" t="s">
        <v>1273</v>
      </c>
      <c r="M1275" s="1" t="s">
        <v>12661</v>
      </c>
      <c r="N1275" s="1" t="s">
        <v>13060</v>
      </c>
      <c r="O1275" s="1" t="s">
        <v>1273</v>
      </c>
      <c r="P1275" s="1" t="s">
        <v>24002</v>
      </c>
      <c r="Q1275" s="1" t="s">
        <v>24002</v>
      </c>
      <c r="R1275" s="1" t="s">
        <v>14013</v>
      </c>
      <c r="S1275" s="1" t="s">
        <v>1273</v>
      </c>
      <c r="T1275" s="1"/>
      <c r="U1275" s="1"/>
      <c r="V1275" s="1" t="s">
        <v>14023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21681</v>
      </c>
      <c r="F1276" s="1" t="s">
        <v>22432</v>
      </c>
      <c r="G1276" s="1" t="s">
        <v>23177</v>
      </c>
      <c r="H1276" s="1" t="s">
        <v>23880</v>
      </c>
      <c r="I1276" s="1" t="s">
        <v>10995</v>
      </c>
      <c r="J1276" s="1"/>
      <c r="K1276" s="1" t="s">
        <v>23956</v>
      </c>
      <c r="L1276" s="1" t="s">
        <v>1274</v>
      </c>
      <c r="M1276" s="1" t="s">
        <v>12662</v>
      </c>
      <c r="N1276" s="1" t="s">
        <v>13060</v>
      </c>
      <c r="O1276" s="1" t="s">
        <v>1274</v>
      </c>
      <c r="P1276" s="1" t="s">
        <v>24002</v>
      </c>
      <c r="Q1276" s="1" t="s">
        <v>24002</v>
      </c>
      <c r="R1276" s="1" t="s">
        <v>14013</v>
      </c>
      <c r="S1276" s="1" t="s">
        <v>1274</v>
      </c>
      <c r="T1276" s="1"/>
      <c r="U1276" s="1"/>
      <c r="V1276" s="1" t="s">
        <v>14023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14971</v>
      </c>
      <c r="F1277" s="1" t="s">
        <v>16057</v>
      </c>
      <c r="G1277" s="1" t="s">
        <v>17128</v>
      </c>
      <c r="H1277" s="1" t="s">
        <v>18138</v>
      </c>
      <c r="I1277" s="1" t="s">
        <v>10996</v>
      </c>
      <c r="J1277" s="1"/>
      <c r="K1277" s="1" t="s">
        <v>23956</v>
      </c>
      <c r="L1277" s="1" t="s">
        <v>1275</v>
      </c>
      <c r="M1277" s="1" t="s">
        <v>12663</v>
      </c>
      <c r="N1277" s="1" t="s">
        <v>13060</v>
      </c>
      <c r="O1277" s="1" t="s">
        <v>1275</v>
      </c>
      <c r="P1277" s="1" t="s">
        <v>24002</v>
      </c>
      <c r="Q1277" s="1" t="s">
        <v>24002</v>
      </c>
      <c r="R1277" s="1" t="s">
        <v>14013</v>
      </c>
      <c r="S1277" s="1" t="s">
        <v>1275</v>
      </c>
      <c r="T1277" s="1"/>
      <c r="U1277" s="1"/>
      <c r="V1277" s="1" t="s">
        <v>14023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21682</v>
      </c>
      <c r="F1278" s="1" t="s">
        <v>22433</v>
      </c>
      <c r="G1278" s="1" t="s">
        <v>23178</v>
      </c>
      <c r="H1278" s="1" t="s">
        <v>23881</v>
      </c>
      <c r="I1278" s="1" t="s">
        <v>10997</v>
      </c>
      <c r="J1278" s="1"/>
      <c r="K1278" s="1" t="s">
        <v>23956</v>
      </c>
      <c r="L1278" s="1" t="s">
        <v>1276</v>
      </c>
      <c r="M1278" s="1" t="s">
        <v>12664</v>
      </c>
      <c r="N1278" s="1" t="s">
        <v>13060</v>
      </c>
      <c r="O1278" s="1" t="s">
        <v>1276</v>
      </c>
      <c r="P1278" s="1" t="s">
        <v>24002</v>
      </c>
      <c r="Q1278" s="1" t="s">
        <v>24002</v>
      </c>
      <c r="R1278" s="1" t="s">
        <v>14013</v>
      </c>
      <c r="S1278" s="1" t="s">
        <v>1276</v>
      </c>
      <c r="T1278" s="1"/>
      <c r="U1278" s="1"/>
      <c r="V1278" s="1" t="s">
        <v>14023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6278</v>
      </c>
      <c r="G1279" s="1" t="s">
        <v>7877</v>
      </c>
      <c r="H1279" s="1" t="s">
        <v>9380</v>
      </c>
      <c r="I1279" s="1" t="s">
        <v>10998</v>
      </c>
      <c r="J1279" s="1"/>
      <c r="K1279" s="1" t="s">
        <v>23956</v>
      </c>
      <c r="L1279" s="1" t="s">
        <v>1277</v>
      </c>
      <c r="M1279" s="1" t="s">
        <v>12665</v>
      </c>
      <c r="N1279" s="1" t="s">
        <v>13060</v>
      </c>
      <c r="O1279" s="1" t="s">
        <v>1277</v>
      </c>
      <c r="P1279" s="1" t="s">
        <v>24002</v>
      </c>
      <c r="Q1279" s="1" t="s">
        <v>24002</v>
      </c>
      <c r="R1279" s="1" t="s">
        <v>14013</v>
      </c>
      <c r="S1279" s="1" t="s">
        <v>1277</v>
      </c>
      <c r="T1279" s="1"/>
      <c r="U1279" s="1"/>
      <c r="V1279" s="1" t="s">
        <v>14023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6279</v>
      </c>
      <c r="G1280" s="1" t="s">
        <v>7878</v>
      </c>
      <c r="H1280" s="1" t="s">
        <v>9381</v>
      </c>
      <c r="I1280" s="1" t="s">
        <v>10999</v>
      </c>
      <c r="J1280" s="1"/>
      <c r="K1280" s="1" t="s">
        <v>23956</v>
      </c>
      <c r="L1280" s="1" t="s">
        <v>1278</v>
      </c>
      <c r="M1280" s="1" t="s">
        <v>12666</v>
      </c>
      <c r="N1280" s="1" t="s">
        <v>13060</v>
      </c>
      <c r="O1280" s="1" t="s">
        <v>1278</v>
      </c>
      <c r="P1280" s="1" t="s">
        <v>24002</v>
      </c>
      <c r="Q1280" s="1" t="s">
        <v>24002</v>
      </c>
      <c r="R1280" s="1" t="s">
        <v>14013</v>
      </c>
      <c r="S1280" s="1" t="s">
        <v>1278</v>
      </c>
      <c r="T1280" s="1"/>
      <c r="U1280" s="1"/>
      <c r="V1280" s="1" t="s">
        <v>14023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6280</v>
      </c>
      <c r="G1281" s="1" t="s">
        <v>7879</v>
      </c>
      <c r="H1281" s="1" t="s">
        <v>9382</v>
      </c>
      <c r="I1281" s="1" t="s">
        <v>11000</v>
      </c>
      <c r="J1281" s="1"/>
      <c r="K1281" s="1" t="s">
        <v>23956</v>
      </c>
      <c r="L1281" s="1" t="s">
        <v>1279</v>
      </c>
      <c r="M1281" s="1" t="s">
        <v>12667</v>
      </c>
      <c r="N1281" s="1" t="s">
        <v>13060</v>
      </c>
      <c r="O1281" s="1" t="s">
        <v>1279</v>
      </c>
      <c r="P1281" s="1" t="s">
        <v>24002</v>
      </c>
      <c r="Q1281" s="1" t="s">
        <v>24002</v>
      </c>
      <c r="R1281" s="1" t="s">
        <v>14013</v>
      </c>
      <c r="S1281" s="1" t="s">
        <v>1279</v>
      </c>
      <c r="T1281" s="1"/>
      <c r="U1281" s="1"/>
      <c r="V1281" s="1" t="s">
        <v>14023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21683</v>
      </c>
      <c r="F1282" s="1" t="s">
        <v>22434</v>
      </c>
      <c r="G1282" s="1" t="s">
        <v>23179</v>
      </c>
      <c r="H1282" s="1" t="s">
        <v>23882</v>
      </c>
      <c r="I1282" s="1" t="s">
        <v>11001</v>
      </c>
      <c r="J1282" s="1"/>
      <c r="K1282" s="1" t="s">
        <v>23956</v>
      </c>
      <c r="L1282" s="1" t="s">
        <v>1280</v>
      </c>
      <c r="M1282" s="1" t="s">
        <v>12668</v>
      </c>
      <c r="N1282" s="1" t="s">
        <v>13060</v>
      </c>
      <c r="O1282" s="1" t="s">
        <v>1280</v>
      </c>
      <c r="P1282" s="1" t="s">
        <v>24002</v>
      </c>
      <c r="Q1282" s="1" t="s">
        <v>24002</v>
      </c>
      <c r="R1282" s="1" t="s">
        <v>14013</v>
      </c>
      <c r="S1282" s="1" t="s">
        <v>1280</v>
      </c>
      <c r="T1282" s="1"/>
      <c r="U1282" s="1"/>
      <c r="V1282" s="1" t="s">
        <v>14023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21684</v>
      </c>
      <c r="F1283" s="1" t="s">
        <v>22435</v>
      </c>
      <c r="G1283" s="1" t="s">
        <v>23180</v>
      </c>
      <c r="H1283" s="1" t="s">
        <v>23883</v>
      </c>
      <c r="I1283" s="1" t="s">
        <v>11002</v>
      </c>
      <c r="J1283" s="1"/>
      <c r="K1283" s="1" t="s">
        <v>23956</v>
      </c>
      <c r="L1283" s="1" t="s">
        <v>1281</v>
      </c>
      <c r="M1283" s="1" t="s">
        <v>12669</v>
      </c>
      <c r="N1283" s="1" t="s">
        <v>13060</v>
      </c>
      <c r="O1283" s="1" t="s">
        <v>1281</v>
      </c>
      <c r="P1283" s="1" t="s">
        <v>24002</v>
      </c>
      <c r="Q1283" s="1" t="s">
        <v>24002</v>
      </c>
      <c r="R1283" s="1" t="s">
        <v>14013</v>
      </c>
      <c r="S1283" s="1" t="s">
        <v>1281</v>
      </c>
      <c r="T1283" s="1"/>
      <c r="U1283" s="1"/>
      <c r="V1283" s="1" t="s">
        <v>14023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6283</v>
      </c>
      <c r="G1284" s="1" t="s">
        <v>7882</v>
      </c>
      <c r="H1284" s="1" t="s">
        <v>9385</v>
      </c>
      <c r="I1284" s="1" t="s">
        <v>11003</v>
      </c>
      <c r="J1284" s="1"/>
      <c r="K1284" s="1" t="s">
        <v>23956</v>
      </c>
      <c r="L1284" s="1" t="s">
        <v>1282</v>
      </c>
      <c r="M1284" s="1" t="s">
        <v>12670</v>
      </c>
      <c r="N1284" s="1" t="s">
        <v>13060</v>
      </c>
      <c r="O1284" s="1" t="s">
        <v>1282</v>
      </c>
      <c r="P1284" s="1" t="s">
        <v>24002</v>
      </c>
      <c r="Q1284" s="1" t="s">
        <v>24002</v>
      </c>
      <c r="R1284" s="1" t="s">
        <v>14013</v>
      </c>
      <c r="S1284" s="1" t="s">
        <v>1282</v>
      </c>
      <c r="T1284" s="1"/>
      <c r="U1284" s="1"/>
      <c r="V1284" s="1" t="s">
        <v>14023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6284</v>
      </c>
      <c r="G1285" s="1" t="s">
        <v>7883</v>
      </c>
      <c r="H1285" s="1" t="s">
        <v>9386</v>
      </c>
      <c r="I1285" s="1" t="s">
        <v>11004</v>
      </c>
      <c r="J1285" s="1"/>
      <c r="K1285" s="1" t="s">
        <v>23956</v>
      </c>
      <c r="L1285" s="1" t="s">
        <v>1283</v>
      </c>
      <c r="M1285" s="1" t="s">
        <v>12671</v>
      </c>
      <c r="N1285" s="1" t="s">
        <v>13060</v>
      </c>
      <c r="O1285" s="1" t="s">
        <v>1283</v>
      </c>
      <c r="P1285" s="1" t="s">
        <v>24002</v>
      </c>
      <c r="Q1285" s="1" t="s">
        <v>24002</v>
      </c>
      <c r="R1285" s="1" t="s">
        <v>14013</v>
      </c>
      <c r="S1285" s="1" t="s">
        <v>1283</v>
      </c>
      <c r="T1285" s="1"/>
      <c r="U1285" s="1"/>
      <c r="V1285" s="1" t="s">
        <v>14023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14977</v>
      </c>
      <c r="F1286" s="1" t="s">
        <v>16063</v>
      </c>
      <c r="G1286" s="1" t="s">
        <v>17134</v>
      </c>
      <c r="H1286" s="1" t="s">
        <v>18144</v>
      </c>
      <c r="I1286" s="1" t="s">
        <v>11005</v>
      </c>
      <c r="J1286" s="1"/>
      <c r="K1286" s="1" t="s">
        <v>23956</v>
      </c>
      <c r="L1286" s="1" t="s">
        <v>1284</v>
      </c>
      <c r="M1286" s="1" t="s">
        <v>12672</v>
      </c>
      <c r="N1286" s="1" t="s">
        <v>13060</v>
      </c>
      <c r="O1286" s="1" t="s">
        <v>1284</v>
      </c>
      <c r="P1286" s="1" t="s">
        <v>24002</v>
      </c>
      <c r="Q1286" s="1" t="s">
        <v>24002</v>
      </c>
      <c r="R1286" s="1" t="s">
        <v>14013</v>
      </c>
      <c r="S1286" s="1" t="s">
        <v>1284</v>
      </c>
      <c r="T1286" s="1"/>
      <c r="U1286" s="1"/>
      <c r="V1286" s="1" t="s">
        <v>14023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6286</v>
      </c>
      <c r="G1287" s="1" t="s">
        <v>7885</v>
      </c>
      <c r="H1287" s="1" t="s">
        <v>9386</v>
      </c>
      <c r="I1287" s="1" t="s">
        <v>11006</v>
      </c>
      <c r="J1287" s="1"/>
      <c r="K1287" s="1" t="s">
        <v>23956</v>
      </c>
      <c r="L1287" s="1" t="s">
        <v>1285</v>
      </c>
      <c r="M1287" s="1" t="s">
        <v>12673</v>
      </c>
      <c r="N1287" s="1" t="s">
        <v>13060</v>
      </c>
      <c r="O1287" s="1" t="s">
        <v>1285</v>
      </c>
      <c r="P1287" s="1" t="s">
        <v>24002</v>
      </c>
      <c r="Q1287" s="1" t="s">
        <v>24002</v>
      </c>
      <c r="R1287" s="1" t="s">
        <v>14013</v>
      </c>
      <c r="S1287" s="1" t="s">
        <v>1285</v>
      </c>
      <c r="T1287" s="1"/>
      <c r="U1287" s="1"/>
      <c r="V1287" s="1" t="s">
        <v>14023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14979</v>
      </c>
      <c r="F1288" s="1" t="s">
        <v>16065</v>
      </c>
      <c r="G1288" s="1" t="s">
        <v>17136</v>
      </c>
      <c r="H1288" s="1" t="s">
        <v>18145</v>
      </c>
      <c r="I1288" s="1" t="s">
        <v>11007</v>
      </c>
      <c r="J1288" s="1"/>
      <c r="K1288" s="1" t="s">
        <v>23956</v>
      </c>
      <c r="L1288" s="1" t="s">
        <v>1286</v>
      </c>
      <c r="M1288" s="1" t="s">
        <v>12674</v>
      </c>
      <c r="N1288" s="1" t="s">
        <v>13060</v>
      </c>
      <c r="O1288" s="1" t="s">
        <v>1286</v>
      </c>
      <c r="P1288" s="1" t="s">
        <v>24002</v>
      </c>
      <c r="Q1288" s="1" t="s">
        <v>24002</v>
      </c>
      <c r="R1288" s="1" t="s">
        <v>14013</v>
      </c>
      <c r="S1288" s="1" t="s">
        <v>1286</v>
      </c>
      <c r="T1288" s="1"/>
      <c r="U1288" s="1"/>
      <c r="V1288" s="1" t="s">
        <v>14023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21685</v>
      </c>
      <c r="F1289" s="1" t="s">
        <v>22436</v>
      </c>
      <c r="G1289" s="1" t="s">
        <v>21685</v>
      </c>
      <c r="H1289" s="1" t="s">
        <v>23884</v>
      </c>
      <c r="I1289" s="1" t="s">
        <v>11008</v>
      </c>
      <c r="J1289" s="1"/>
      <c r="K1289" s="1" t="s">
        <v>23956</v>
      </c>
      <c r="L1289" s="1" t="s">
        <v>1287</v>
      </c>
      <c r="M1289" s="1" t="s">
        <v>12675</v>
      </c>
      <c r="N1289" s="1" t="s">
        <v>13060</v>
      </c>
      <c r="O1289" s="1" t="s">
        <v>1287</v>
      </c>
      <c r="P1289" s="1" t="s">
        <v>24002</v>
      </c>
      <c r="Q1289" s="1" t="s">
        <v>24002</v>
      </c>
      <c r="R1289" s="1" t="s">
        <v>14013</v>
      </c>
      <c r="S1289" s="1" t="s">
        <v>1287</v>
      </c>
      <c r="T1289" s="1"/>
      <c r="U1289" s="1"/>
      <c r="V1289" s="1" t="s">
        <v>14023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21686</v>
      </c>
      <c r="F1290" s="1" t="s">
        <v>22437</v>
      </c>
      <c r="G1290" s="1" t="s">
        <v>23181</v>
      </c>
      <c r="H1290" s="1" t="s">
        <v>23875</v>
      </c>
      <c r="I1290" s="1" t="s">
        <v>11009</v>
      </c>
      <c r="J1290" s="1"/>
      <c r="K1290" s="1" t="s">
        <v>23956</v>
      </c>
      <c r="L1290" s="1" t="s">
        <v>1288</v>
      </c>
      <c r="M1290" s="1" t="s">
        <v>12676</v>
      </c>
      <c r="N1290" s="1" t="s">
        <v>13060</v>
      </c>
      <c r="O1290" s="1" t="s">
        <v>1288</v>
      </c>
      <c r="P1290" s="1" t="s">
        <v>24002</v>
      </c>
      <c r="Q1290" s="1" t="s">
        <v>24002</v>
      </c>
      <c r="R1290" s="1" t="s">
        <v>14013</v>
      </c>
      <c r="S1290" s="1" t="s">
        <v>1288</v>
      </c>
      <c r="T1290" s="1"/>
      <c r="U1290" s="1"/>
      <c r="V1290" s="1" t="s">
        <v>14023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21687</v>
      </c>
      <c r="F1291" s="1" t="s">
        <v>22438</v>
      </c>
      <c r="G1291" s="1" t="s">
        <v>23182</v>
      </c>
      <c r="H1291" s="1" t="s">
        <v>23885</v>
      </c>
      <c r="I1291" s="1" t="s">
        <v>11010</v>
      </c>
      <c r="J1291" s="1"/>
      <c r="K1291" s="1" t="s">
        <v>23956</v>
      </c>
      <c r="L1291" s="1" t="s">
        <v>1289</v>
      </c>
      <c r="M1291" s="1" t="s">
        <v>12677</v>
      </c>
      <c r="N1291" s="1" t="s">
        <v>13060</v>
      </c>
      <c r="O1291" s="1" t="s">
        <v>1289</v>
      </c>
      <c r="P1291" s="1" t="s">
        <v>24003</v>
      </c>
      <c r="Q1291" s="1" t="s">
        <v>24710</v>
      </c>
      <c r="R1291" s="1" t="s">
        <v>14013</v>
      </c>
      <c r="S1291" s="1" t="s">
        <v>1289</v>
      </c>
      <c r="T1291" s="1" t="s">
        <v>24814</v>
      </c>
      <c r="U1291" s="1"/>
      <c r="V1291" s="1" t="s">
        <v>14023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4677</v>
      </c>
      <c r="G1292" s="1" t="s">
        <v>7889</v>
      </c>
      <c r="H1292" s="1" t="s">
        <v>9391</v>
      </c>
      <c r="I1292" s="1" t="s">
        <v>11011</v>
      </c>
      <c r="J1292" s="1"/>
      <c r="K1292" s="1" t="s">
        <v>23956</v>
      </c>
      <c r="L1292" s="1" t="s">
        <v>1290</v>
      </c>
      <c r="M1292" s="1" t="s">
        <v>12678</v>
      </c>
      <c r="N1292" s="1" t="s">
        <v>13060</v>
      </c>
      <c r="O1292" s="1" t="s">
        <v>1290</v>
      </c>
      <c r="P1292" s="1" t="s">
        <v>24003</v>
      </c>
      <c r="Q1292" s="1" t="s">
        <v>24711</v>
      </c>
      <c r="R1292" s="1" t="s">
        <v>14013</v>
      </c>
      <c r="S1292" s="1" t="s">
        <v>1290</v>
      </c>
      <c r="T1292" s="1"/>
      <c r="U1292" s="1"/>
      <c r="V1292" s="1" t="s">
        <v>14023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21688</v>
      </c>
      <c r="F1293" s="1" t="s">
        <v>22439</v>
      </c>
      <c r="G1293" s="1" t="s">
        <v>21688</v>
      </c>
      <c r="H1293" s="1" t="s">
        <v>23886</v>
      </c>
      <c r="I1293" s="1" t="s">
        <v>11012</v>
      </c>
      <c r="J1293" s="1"/>
      <c r="K1293" s="1" t="s">
        <v>23956</v>
      </c>
      <c r="L1293" s="1" t="s">
        <v>1291</v>
      </c>
      <c r="M1293" s="1" t="s">
        <v>12679</v>
      </c>
      <c r="N1293" s="1" t="s">
        <v>13060</v>
      </c>
      <c r="O1293" s="1" t="s">
        <v>1291</v>
      </c>
      <c r="P1293" s="1" t="s">
        <v>24003</v>
      </c>
      <c r="Q1293" s="1" t="s">
        <v>24712</v>
      </c>
      <c r="R1293" s="1" t="s">
        <v>14013</v>
      </c>
      <c r="S1293" s="1" t="s">
        <v>1291</v>
      </c>
      <c r="T1293" s="1"/>
      <c r="U1293" s="1"/>
      <c r="V1293" s="1" t="s">
        <v>14023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7890</v>
      </c>
      <c r="H1294" s="1" t="s">
        <v>9393</v>
      </c>
      <c r="I1294" s="1" t="s">
        <v>11013</v>
      </c>
      <c r="J1294" s="1"/>
      <c r="K1294" s="1" t="s">
        <v>23956</v>
      </c>
      <c r="L1294" s="1" t="s">
        <v>1292</v>
      </c>
      <c r="M1294" s="1" t="s">
        <v>12680</v>
      </c>
      <c r="N1294" s="1" t="s">
        <v>13060</v>
      </c>
      <c r="O1294" s="1" t="s">
        <v>1292</v>
      </c>
      <c r="P1294" s="1" t="s">
        <v>24003</v>
      </c>
      <c r="Q1294" s="1" t="s">
        <v>24713</v>
      </c>
      <c r="R1294" s="1" t="s">
        <v>14013</v>
      </c>
      <c r="S1294" s="1" t="s">
        <v>1292</v>
      </c>
      <c r="T1294" s="1"/>
      <c r="U1294" s="1"/>
      <c r="V1294" s="1" t="s">
        <v>14023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7891</v>
      </c>
      <c r="H1295" s="1" t="s">
        <v>9394</v>
      </c>
      <c r="I1295" s="1" t="s">
        <v>11014</v>
      </c>
      <c r="J1295" s="1"/>
      <c r="K1295" s="1" t="s">
        <v>23956</v>
      </c>
      <c r="L1295" s="1" t="s">
        <v>1293</v>
      </c>
      <c r="M1295" s="1" t="s">
        <v>12681</v>
      </c>
      <c r="N1295" s="1" t="s">
        <v>13060</v>
      </c>
      <c r="O1295" s="1" t="s">
        <v>1293</v>
      </c>
      <c r="P1295" s="1" t="s">
        <v>24003</v>
      </c>
      <c r="Q1295" s="1" t="s">
        <v>24714</v>
      </c>
      <c r="R1295" s="1" t="s">
        <v>14013</v>
      </c>
      <c r="S1295" s="1" t="s">
        <v>1293</v>
      </c>
      <c r="T1295" s="1"/>
      <c r="U1295" s="1"/>
      <c r="V1295" s="1" t="s">
        <v>14023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7892</v>
      </c>
      <c r="H1296" s="1" t="s">
        <v>9395</v>
      </c>
      <c r="I1296" s="1" t="s">
        <v>11015</v>
      </c>
      <c r="J1296" s="1"/>
      <c r="K1296" s="1" t="s">
        <v>23956</v>
      </c>
      <c r="L1296" s="1" t="s">
        <v>1294</v>
      </c>
      <c r="M1296" s="1" t="s">
        <v>12682</v>
      </c>
      <c r="N1296" s="1" t="s">
        <v>13060</v>
      </c>
      <c r="O1296" s="1" t="s">
        <v>1294</v>
      </c>
      <c r="P1296" s="1" t="s">
        <v>24003</v>
      </c>
      <c r="Q1296" s="1" t="s">
        <v>24715</v>
      </c>
      <c r="R1296" s="1" t="s">
        <v>14013</v>
      </c>
      <c r="S1296" s="1" t="s">
        <v>1294</v>
      </c>
      <c r="T1296" s="1"/>
      <c r="U1296" s="1"/>
      <c r="V1296" s="1" t="s">
        <v>14023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6295</v>
      </c>
      <c r="G1297" s="1" t="s">
        <v>7893</v>
      </c>
      <c r="H1297" s="1" t="s">
        <v>7893</v>
      </c>
      <c r="I1297" s="1" t="s">
        <v>11016</v>
      </c>
      <c r="J1297" s="1"/>
      <c r="K1297" s="1" t="s">
        <v>23956</v>
      </c>
      <c r="L1297" s="1" t="s">
        <v>1295</v>
      </c>
      <c r="M1297" s="1" t="s">
        <v>12683</v>
      </c>
      <c r="N1297" s="1" t="s">
        <v>13060</v>
      </c>
      <c r="O1297" s="1" t="s">
        <v>1295</v>
      </c>
      <c r="P1297" s="1" t="s">
        <v>24003</v>
      </c>
      <c r="Q1297" s="1" t="s">
        <v>24716</v>
      </c>
      <c r="R1297" s="1" t="s">
        <v>14013</v>
      </c>
      <c r="S1297" s="1" t="s">
        <v>1295</v>
      </c>
      <c r="T1297" s="1"/>
      <c r="U1297" s="1"/>
      <c r="V1297" s="1" t="s">
        <v>14023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6296</v>
      </c>
      <c r="G1298" s="1" t="s">
        <v>7894</v>
      </c>
      <c r="H1298" s="1" t="s">
        <v>9396</v>
      </c>
      <c r="I1298" s="1" t="s">
        <v>11017</v>
      </c>
      <c r="J1298" s="1"/>
      <c r="K1298" s="1" t="s">
        <v>23956</v>
      </c>
      <c r="L1298" s="1" t="s">
        <v>1296</v>
      </c>
      <c r="M1298" s="1" t="s">
        <v>12684</v>
      </c>
      <c r="N1298" s="1" t="s">
        <v>13060</v>
      </c>
      <c r="O1298" s="1" t="s">
        <v>1296</v>
      </c>
      <c r="P1298" s="1" t="s">
        <v>24004</v>
      </c>
      <c r="Q1298" s="1" t="s">
        <v>24004</v>
      </c>
      <c r="R1298" s="1" t="s">
        <v>14013</v>
      </c>
      <c r="S1298" s="1" t="s">
        <v>1296</v>
      </c>
      <c r="T1298" s="1"/>
      <c r="U1298" s="1" t="s">
        <v>24839</v>
      </c>
      <c r="V1298" s="1" t="s">
        <v>14023</v>
      </c>
      <c r="W1298" s="1" t="s">
        <v>1296</v>
      </c>
      <c r="X1298" s="1"/>
      <c r="Y1298" t="s">
        <v>24867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21689</v>
      </c>
      <c r="F1299" s="1" t="s">
        <v>22440</v>
      </c>
      <c r="G1299" s="1" t="s">
        <v>23183</v>
      </c>
      <c r="H1299" s="1" t="s">
        <v>23887</v>
      </c>
      <c r="I1299" s="1" t="s">
        <v>11018</v>
      </c>
      <c r="J1299" s="1"/>
      <c r="K1299" s="1" t="s">
        <v>23956</v>
      </c>
      <c r="L1299" s="1" t="s">
        <v>1297</v>
      </c>
      <c r="M1299" s="1" t="s">
        <v>12685</v>
      </c>
      <c r="N1299" s="1" t="s">
        <v>13060</v>
      </c>
      <c r="O1299" s="1" t="s">
        <v>1297</v>
      </c>
      <c r="P1299" s="1" t="s">
        <v>24004</v>
      </c>
      <c r="Q1299" s="1" t="s">
        <v>24004</v>
      </c>
      <c r="R1299" s="1" t="s">
        <v>14013</v>
      </c>
      <c r="S1299" s="1" t="s">
        <v>1297</v>
      </c>
      <c r="T1299" s="1"/>
      <c r="U1299" s="1"/>
      <c r="V1299" s="1" t="s">
        <v>14023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14987</v>
      </c>
      <c r="F1300" s="1" t="s">
        <v>16073</v>
      </c>
      <c r="G1300" s="1" t="s">
        <v>17143</v>
      </c>
      <c r="H1300" s="1" t="s">
        <v>18152</v>
      </c>
      <c r="I1300" s="1" t="s">
        <v>11019</v>
      </c>
      <c r="J1300" s="1"/>
      <c r="K1300" s="1" t="s">
        <v>23956</v>
      </c>
      <c r="L1300" s="1" t="s">
        <v>1298</v>
      </c>
      <c r="M1300" s="1" t="s">
        <v>12686</v>
      </c>
      <c r="N1300" s="1" t="s">
        <v>13060</v>
      </c>
      <c r="O1300" s="1" t="s">
        <v>1298</v>
      </c>
      <c r="P1300" s="1" t="s">
        <v>24004</v>
      </c>
      <c r="Q1300" s="1" t="s">
        <v>24004</v>
      </c>
      <c r="R1300" s="1" t="s">
        <v>14013</v>
      </c>
      <c r="S1300" s="1" t="s">
        <v>1298</v>
      </c>
      <c r="T1300" s="1"/>
      <c r="U1300" s="1"/>
      <c r="V1300" s="1" t="s">
        <v>14023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6299</v>
      </c>
      <c r="G1301" s="1" t="s">
        <v>7897</v>
      </c>
      <c r="H1301" s="1" t="s">
        <v>6299</v>
      </c>
      <c r="I1301" s="1" t="s">
        <v>11020</v>
      </c>
      <c r="J1301" s="1"/>
      <c r="K1301" s="1" t="s">
        <v>23956</v>
      </c>
      <c r="L1301" s="1" t="s">
        <v>1299</v>
      </c>
      <c r="M1301" s="1" t="s">
        <v>12687</v>
      </c>
      <c r="N1301" s="1" t="s">
        <v>13060</v>
      </c>
      <c r="O1301" s="1" t="s">
        <v>1299</v>
      </c>
      <c r="P1301" s="1" t="s">
        <v>24004</v>
      </c>
      <c r="Q1301" s="1" t="s">
        <v>24004</v>
      </c>
      <c r="R1301" s="1" t="s">
        <v>14013</v>
      </c>
      <c r="S1301" s="1" t="s">
        <v>1299</v>
      </c>
      <c r="T1301" s="1"/>
      <c r="U1301" s="1"/>
      <c r="V1301" s="1" t="s">
        <v>14023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6300</v>
      </c>
      <c r="G1302" s="1" t="s">
        <v>7898</v>
      </c>
      <c r="H1302" s="1" t="s">
        <v>9399</v>
      </c>
      <c r="I1302" s="1" t="s">
        <v>11021</v>
      </c>
      <c r="J1302" s="1"/>
      <c r="K1302" s="1" t="s">
        <v>23956</v>
      </c>
      <c r="L1302" s="1" t="s">
        <v>1300</v>
      </c>
      <c r="M1302" s="1" t="s">
        <v>12688</v>
      </c>
      <c r="N1302" s="1" t="s">
        <v>13060</v>
      </c>
      <c r="O1302" s="1" t="s">
        <v>1300</v>
      </c>
      <c r="P1302" s="1" t="s">
        <v>24004</v>
      </c>
      <c r="Q1302" s="1" t="s">
        <v>24004</v>
      </c>
      <c r="R1302" s="1" t="s">
        <v>14013</v>
      </c>
      <c r="S1302" s="1" t="s">
        <v>1300</v>
      </c>
      <c r="T1302" s="1"/>
      <c r="U1302" s="1"/>
      <c r="V1302" s="1" t="s">
        <v>14023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6301</v>
      </c>
      <c r="G1303" s="1" t="s">
        <v>7899</v>
      </c>
      <c r="H1303" s="1" t="s">
        <v>9400</v>
      </c>
      <c r="I1303" s="1" t="s">
        <v>11022</v>
      </c>
      <c r="J1303" s="1"/>
      <c r="K1303" s="1" t="s">
        <v>23956</v>
      </c>
      <c r="L1303" s="1" t="s">
        <v>1301</v>
      </c>
      <c r="M1303" s="1" t="s">
        <v>12689</v>
      </c>
      <c r="N1303" s="1" t="s">
        <v>13060</v>
      </c>
      <c r="O1303" s="1" t="s">
        <v>1301</v>
      </c>
      <c r="P1303" s="1" t="s">
        <v>24004</v>
      </c>
      <c r="Q1303" s="1" t="s">
        <v>24004</v>
      </c>
      <c r="R1303" s="1" t="s">
        <v>14013</v>
      </c>
      <c r="S1303" s="1" t="s">
        <v>1301</v>
      </c>
      <c r="T1303" s="1"/>
      <c r="U1303" s="1"/>
      <c r="V1303" s="1" t="s">
        <v>14023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6302</v>
      </c>
      <c r="G1304" s="1" t="s">
        <v>7900</v>
      </c>
      <c r="H1304" s="1" t="s">
        <v>9401</v>
      </c>
      <c r="I1304" s="1" t="s">
        <v>11023</v>
      </c>
      <c r="J1304" s="1"/>
      <c r="K1304" s="1" t="s">
        <v>23956</v>
      </c>
      <c r="L1304" s="1" t="s">
        <v>1302</v>
      </c>
      <c r="M1304" s="1" t="s">
        <v>12690</v>
      </c>
      <c r="N1304" s="1" t="s">
        <v>13060</v>
      </c>
      <c r="O1304" s="1" t="s">
        <v>1302</v>
      </c>
      <c r="P1304" s="1" t="s">
        <v>24004</v>
      </c>
      <c r="Q1304" s="1" t="s">
        <v>24004</v>
      </c>
      <c r="R1304" s="1" t="s">
        <v>14013</v>
      </c>
      <c r="S1304" s="1" t="s">
        <v>1302</v>
      </c>
      <c r="T1304" s="1"/>
      <c r="U1304" s="1"/>
      <c r="V1304" s="1" t="s">
        <v>14023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6303</v>
      </c>
      <c r="G1305" s="1" t="s">
        <v>7901</v>
      </c>
      <c r="H1305" s="1" t="s">
        <v>9402</v>
      </c>
      <c r="I1305" s="1" t="s">
        <v>11024</v>
      </c>
      <c r="J1305" s="1"/>
      <c r="K1305" s="1" t="s">
        <v>23956</v>
      </c>
      <c r="L1305" s="1" t="s">
        <v>1303</v>
      </c>
      <c r="M1305" s="1" t="s">
        <v>12691</v>
      </c>
      <c r="N1305" s="1" t="s">
        <v>13060</v>
      </c>
      <c r="O1305" s="1" t="s">
        <v>1303</v>
      </c>
      <c r="P1305" s="1" t="s">
        <v>24004</v>
      </c>
      <c r="Q1305" s="1" t="s">
        <v>24004</v>
      </c>
      <c r="R1305" s="1" t="s">
        <v>14013</v>
      </c>
      <c r="S1305" s="1" t="s">
        <v>1303</v>
      </c>
      <c r="T1305" s="1"/>
      <c r="U1305" s="1"/>
      <c r="V1305" s="1" t="s">
        <v>14023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21690</v>
      </c>
      <c r="F1306" s="1" t="s">
        <v>21690</v>
      </c>
      <c r="G1306" s="1" t="s">
        <v>23184</v>
      </c>
      <c r="H1306" s="1" t="s">
        <v>23888</v>
      </c>
      <c r="I1306" s="1" t="s">
        <v>11025</v>
      </c>
      <c r="J1306" s="1"/>
      <c r="K1306" s="1" t="s">
        <v>23956</v>
      </c>
      <c r="L1306" s="1" t="s">
        <v>1304</v>
      </c>
      <c r="M1306" s="1" t="s">
        <v>12692</v>
      </c>
      <c r="N1306" s="1" t="s">
        <v>13060</v>
      </c>
      <c r="O1306" s="1" t="s">
        <v>1304</v>
      </c>
      <c r="P1306" s="1" t="s">
        <v>24004</v>
      </c>
      <c r="Q1306" s="1" t="s">
        <v>24004</v>
      </c>
      <c r="R1306" s="1" t="s">
        <v>14013</v>
      </c>
      <c r="S1306" s="1" t="s">
        <v>1304</v>
      </c>
      <c r="T1306" s="1"/>
      <c r="U1306" s="1"/>
      <c r="V1306" s="1" t="s">
        <v>14023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7903</v>
      </c>
      <c r="H1307" s="1" t="s">
        <v>9404</v>
      </c>
      <c r="I1307" s="1" t="s">
        <v>11026</v>
      </c>
      <c r="J1307" s="1"/>
      <c r="K1307" s="1" t="s">
        <v>23956</v>
      </c>
      <c r="L1307" s="1" t="s">
        <v>1305</v>
      </c>
      <c r="M1307" s="1" t="s">
        <v>12693</v>
      </c>
      <c r="N1307" s="1" t="s">
        <v>13060</v>
      </c>
      <c r="O1307" s="1" t="s">
        <v>1305</v>
      </c>
      <c r="P1307" s="1" t="s">
        <v>24004</v>
      </c>
      <c r="Q1307" s="1" t="s">
        <v>24004</v>
      </c>
      <c r="R1307" s="1" t="s">
        <v>14013</v>
      </c>
      <c r="S1307" s="1" t="s">
        <v>1305</v>
      </c>
      <c r="T1307" s="1"/>
      <c r="U1307" s="1"/>
      <c r="V1307" s="1" t="s">
        <v>14023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21691</v>
      </c>
      <c r="F1308" s="1" t="s">
        <v>22441</v>
      </c>
      <c r="G1308" s="1" t="s">
        <v>23185</v>
      </c>
      <c r="H1308" s="1" t="s">
        <v>23889</v>
      </c>
      <c r="I1308" s="1" t="s">
        <v>11027</v>
      </c>
      <c r="J1308" s="1"/>
      <c r="K1308" s="1" t="s">
        <v>23956</v>
      </c>
      <c r="L1308" s="1" t="s">
        <v>1306</v>
      </c>
      <c r="M1308" s="1" t="s">
        <v>12694</v>
      </c>
      <c r="N1308" s="1" t="s">
        <v>13060</v>
      </c>
      <c r="O1308" s="1" t="s">
        <v>1306</v>
      </c>
      <c r="P1308" s="1" t="s">
        <v>24004</v>
      </c>
      <c r="Q1308" s="1" t="s">
        <v>24004</v>
      </c>
      <c r="R1308" s="1" t="s">
        <v>14013</v>
      </c>
      <c r="S1308" s="1" t="s">
        <v>1306</v>
      </c>
      <c r="T1308" s="1"/>
      <c r="U1308" s="1"/>
      <c r="V1308" s="1" t="s">
        <v>14023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21692</v>
      </c>
      <c r="F1309" s="1" t="s">
        <v>22442</v>
      </c>
      <c r="G1309" s="1" t="s">
        <v>23186</v>
      </c>
      <c r="H1309" s="1" t="s">
        <v>23890</v>
      </c>
      <c r="I1309" s="1" t="s">
        <v>11028</v>
      </c>
      <c r="J1309" s="1"/>
      <c r="K1309" s="1" t="s">
        <v>23956</v>
      </c>
      <c r="L1309" s="1" t="s">
        <v>1307</v>
      </c>
      <c r="M1309" s="1" t="s">
        <v>12695</v>
      </c>
      <c r="N1309" s="1" t="s">
        <v>13060</v>
      </c>
      <c r="O1309" s="1" t="s">
        <v>1307</v>
      </c>
      <c r="P1309" s="1" t="s">
        <v>24004</v>
      </c>
      <c r="Q1309" s="1" t="s">
        <v>24004</v>
      </c>
      <c r="R1309" s="1" t="s">
        <v>14013</v>
      </c>
      <c r="S1309" s="1" t="s">
        <v>1307</v>
      </c>
      <c r="T1309" s="1"/>
      <c r="U1309" s="1"/>
      <c r="V1309" s="1" t="s">
        <v>14023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21693</v>
      </c>
      <c r="F1310" s="1" t="s">
        <v>22443</v>
      </c>
      <c r="G1310" s="1" t="s">
        <v>23187</v>
      </c>
      <c r="H1310" s="1" t="s">
        <v>22443</v>
      </c>
      <c r="I1310" s="1" t="s">
        <v>11029</v>
      </c>
      <c r="J1310" s="1"/>
      <c r="K1310" s="1" t="s">
        <v>23956</v>
      </c>
      <c r="L1310" s="1" t="s">
        <v>1308</v>
      </c>
      <c r="M1310" s="1" t="s">
        <v>12696</v>
      </c>
      <c r="N1310" s="1" t="s">
        <v>13060</v>
      </c>
      <c r="O1310" s="1" t="s">
        <v>1308</v>
      </c>
      <c r="P1310" s="1" t="s">
        <v>24004</v>
      </c>
      <c r="Q1310" s="1" t="s">
        <v>24004</v>
      </c>
      <c r="R1310" s="1" t="s">
        <v>14013</v>
      </c>
      <c r="S1310" s="1" t="s">
        <v>1308</v>
      </c>
      <c r="T1310" s="1"/>
      <c r="U1310" s="1"/>
      <c r="V1310" s="1" t="s">
        <v>14023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7907</v>
      </c>
      <c r="H1311" s="1" t="s">
        <v>7907</v>
      </c>
      <c r="I1311" s="1" t="s">
        <v>11030</v>
      </c>
      <c r="J1311" s="1"/>
      <c r="K1311" s="1" t="s">
        <v>23956</v>
      </c>
      <c r="L1311" s="1" t="s">
        <v>1309</v>
      </c>
      <c r="M1311" s="1" t="s">
        <v>12697</v>
      </c>
      <c r="N1311" s="1" t="s">
        <v>13060</v>
      </c>
      <c r="O1311" s="1" t="s">
        <v>1309</v>
      </c>
      <c r="P1311" s="1" t="s">
        <v>24004</v>
      </c>
      <c r="Q1311" s="1" t="s">
        <v>24004</v>
      </c>
      <c r="R1311" s="1" t="s">
        <v>14013</v>
      </c>
      <c r="S1311" s="1" t="s">
        <v>1309</v>
      </c>
      <c r="T1311" s="1"/>
      <c r="U1311" s="1"/>
      <c r="V1311" s="1" t="s">
        <v>14023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14993</v>
      </c>
      <c r="F1312" s="1" t="s">
        <v>16079</v>
      </c>
      <c r="G1312" s="1" t="s">
        <v>17149</v>
      </c>
      <c r="H1312" s="1" t="s">
        <v>16079</v>
      </c>
      <c r="I1312" s="1" t="s">
        <v>11031</v>
      </c>
      <c r="J1312" s="1"/>
      <c r="K1312" s="1" t="s">
        <v>23956</v>
      </c>
      <c r="L1312" s="1" t="s">
        <v>1310</v>
      </c>
      <c r="M1312" s="1" t="s">
        <v>12698</v>
      </c>
      <c r="N1312" s="1" t="s">
        <v>13060</v>
      </c>
      <c r="O1312" s="1" t="s">
        <v>1310</v>
      </c>
      <c r="P1312" s="1" t="s">
        <v>24004</v>
      </c>
      <c r="Q1312" s="1" t="s">
        <v>24004</v>
      </c>
      <c r="R1312" s="1" t="s">
        <v>14013</v>
      </c>
      <c r="S1312" s="1" t="s">
        <v>1310</v>
      </c>
      <c r="T1312" s="1"/>
      <c r="U1312" s="1"/>
      <c r="V1312" s="1" t="s">
        <v>14023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6310</v>
      </c>
      <c r="G1313" s="1" t="s">
        <v>7909</v>
      </c>
      <c r="H1313" s="1" t="s">
        <v>9407</v>
      </c>
      <c r="I1313" s="1" t="s">
        <v>11032</v>
      </c>
      <c r="J1313" s="1"/>
      <c r="K1313" s="1" t="s">
        <v>23956</v>
      </c>
      <c r="L1313" s="1" t="s">
        <v>1311</v>
      </c>
      <c r="M1313" s="1" t="s">
        <v>12699</v>
      </c>
      <c r="N1313" s="1" t="s">
        <v>13060</v>
      </c>
      <c r="O1313" s="1" t="s">
        <v>1311</v>
      </c>
      <c r="P1313" s="1" t="s">
        <v>24004</v>
      </c>
      <c r="Q1313" s="1" t="s">
        <v>24004</v>
      </c>
      <c r="R1313" s="1" t="s">
        <v>14013</v>
      </c>
      <c r="S1313" s="1" t="s">
        <v>1311</v>
      </c>
      <c r="T1313" s="1"/>
      <c r="U1313" s="1"/>
      <c r="V1313" s="1" t="s">
        <v>14023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21694</v>
      </c>
      <c r="F1314" s="1" t="s">
        <v>22444</v>
      </c>
      <c r="G1314" s="1" t="s">
        <v>23188</v>
      </c>
      <c r="H1314" s="1" t="s">
        <v>23891</v>
      </c>
      <c r="I1314" s="1" t="s">
        <v>11033</v>
      </c>
      <c r="J1314" s="1"/>
      <c r="K1314" s="1" t="s">
        <v>23956</v>
      </c>
      <c r="L1314" s="1" t="s">
        <v>1312</v>
      </c>
      <c r="M1314" s="1" t="s">
        <v>12700</v>
      </c>
      <c r="N1314" s="1" t="s">
        <v>13060</v>
      </c>
      <c r="O1314" s="1" t="s">
        <v>1312</v>
      </c>
      <c r="P1314" s="1" t="s">
        <v>24004</v>
      </c>
      <c r="Q1314" s="1" t="s">
        <v>24004</v>
      </c>
      <c r="R1314" s="1" t="s">
        <v>14013</v>
      </c>
      <c r="S1314" s="1" t="s">
        <v>1312</v>
      </c>
      <c r="T1314" s="1"/>
      <c r="U1314" s="1"/>
      <c r="V1314" s="1" t="s">
        <v>14023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6312</v>
      </c>
      <c r="G1315" s="1" t="s">
        <v>7911</v>
      </c>
      <c r="H1315" s="1" t="s">
        <v>9409</v>
      </c>
      <c r="I1315" s="1" t="s">
        <v>11034</v>
      </c>
      <c r="J1315" s="1"/>
      <c r="K1315" s="1" t="s">
        <v>23956</v>
      </c>
      <c r="L1315" s="1" t="s">
        <v>1313</v>
      </c>
      <c r="M1315" s="1" t="s">
        <v>12701</v>
      </c>
      <c r="N1315" s="1" t="s">
        <v>13060</v>
      </c>
      <c r="O1315" s="1" t="s">
        <v>1313</v>
      </c>
      <c r="P1315" s="1" t="s">
        <v>24004</v>
      </c>
      <c r="Q1315" s="1" t="s">
        <v>24004</v>
      </c>
      <c r="R1315" s="1" t="s">
        <v>14013</v>
      </c>
      <c r="S1315" s="1" t="s">
        <v>1313</v>
      </c>
      <c r="T1315" s="1"/>
      <c r="U1315" s="1"/>
      <c r="V1315" s="1" t="s">
        <v>14023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14995</v>
      </c>
      <c r="F1316" s="1" t="s">
        <v>16081</v>
      </c>
      <c r="G1316" s="1" t="s">
        <v>17151</v>
      </c>
      <c r="H1316" s="1" t="s">
        <v>18157</v>
      </c>
      <c r="I1316" s="1" t="s">
        <v>11035</v>
      </c>
      <c r="J1316" s="1"/>
      <c r="K1316" s="1" t="s">
        <v>23956</v>
      </c>
      <c r="L1316" s="1" t="s">
        <v>1314</v>
      </c>
      <c r="M1316" s="1" t="s">
        <v>12702</v>
      </c>
      <c r="N1316" s="1" t="s">
        <v>13060</v>
      </c>
      <c r="O1316" s="1" t="s">
        <v>1314</v>
      </c>
      <c r="P1316" s="1" t="s">
        <v>24004</v>
      </c>
      <c r="Q1316" s="1" t="s">
        <v>24004</v>
      </c>
      <c r="R1316" s="1" t="s">
        <v>14013</v>
      </c>
      <c r="S1316" s="1" t="s">
        <v>1314</v>
      </c>
      <c r="T1316" s="1"/>
      <c r="U1316" s="1"/>
      <c r="V1316" s="1" t="s">
        <v>14023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21695</v>
      </c>
      <c r="F1317" s="1" t="s">
        <v>22445</v>
      </c>
      <c r="G1317" s="1" t="s">
        <v>23189</v>
      </c>
      <c r="H1317" s="1" t="s">
        <v>23892</v>
      </c>
      <c r="I1317" s="1" t="s">
        <v>11036</v>
      </c>
      <c r="J1317" s="1"/>
      <c r="K1317" s="1" t="s">
        <v>23956</v>
      </c>
      <c r="L1317" s="1" t="s">
        <v>1315</v>
      </c>
      <c r="M1317" s="1" t="s">
        <v>12703</v>
      </c>
      <c r="N1317" s="1" t="s">
        <v>13060</v>
      </c>
      <c r="O1317" s="1" t="s">
        <v>1315</v>
      </c>
      <c r="P1317" s="1" t="s">
        <v>24004</v>
      </c>
      <c r="Q1317" s="1" t="s">
        <v>24004</v>
      </c>
      <c r="R1317" s="1" t="s">
        <v>14013</v>
      </c>
      <c r="S1317" s="1" t="s">
        <v>1315</v>
      </c>
      <c r="T1317" s="1"/>
      <c r="U1317" s="1"/>
      <c r="V1317" s="1" t="s">
        <v>14023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14996</v>
      </c>
      <c r="F1318" s="1" t="s">
        <v>16082</v>
      </c>
      <c r="G1318" s="1" t="s">
        <v>17152</v>
      </c>
      <c r="H1318" s="1" t="s">
        <v>18158</v>
      </c>
      <c r="I1318" s="1" t="s">
        <v>11037</v>
      </c>
      <c r="J1318" s="1"/>
      <c r="K1318" s="1" t="s">
        <v>23956</v>
      </c>
      <c r="L1318" s="1" t="s">
        <v>1316</v>
      </c>
      <c r="M1318" s="1" t="s">
        <v>12704</v>
      </c>
      <c r="N1318" s="1" t="s">
        <v>13060</v>
      </c>
      <c r="O1318" s="1" t="s">
        <v>1316</v>
      </c>
      <c r="P1318" s="1" t="s">
        <v>24004</v>
      </c>
      <c r="Q1318" s="1" t="s">
        <v>24004</v>
      </c>
      <c r="R1318" s="1" t="s">
        <v>14013</v>
      </c>
      <c r="S1318" s="1" t="s">
        <v>1316</v>
      </c>
      <c r="T1318" s="1"/>
      <c r="U1318" s="1"/>
      <c r="V1318" s="1" t="s">
        <v>14023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21696</v>
      </c>
      <c r="F1319" s="1" t="s">
        <v>22446</v>
      </c>
      <c r="G1319" s="1" t="s">
        <v>23190</v>
      </c>
      <c r="H1319" s="1" t="s">
        <v>23893</v>
      </c>
      <c r="I1319" s="1" t="s">
        <v>11038</v>
      </c>
      <c r="J1319" s="1"/>
      <c r="K1319" s="1" t="s">
        <v>23956</v>
      </c>
      <c r="L1319" s="1" t="s">
        <v>1317</v>
      </c>
      <c r="M1319" s="1" t="s">
        <v>12705</v>
      </c>
      <c r="N1319" s="1" t="s">
        <v>13060</v>
      </c>
      <c r="O1319" s="1" t="s">
        <v>1317</v>
      </c>
      <c r="P1319" s="1" t="s">
        <v>24004</v>
      </c>
      <c r="Q1319" s="1" t="s">
        <v>24004</v>
      </c>
      <c r="R1319" s="1" t="s">
        <v>14013</v>
      </c>
      <c r="S1319" s="1" t="s">
        <v>1317</v>
      </c>
      <c r="T1319" s="1"/>
      <c r="U1319" s="1"/>
      <c r="V1319" s="1" t="s">
        <v>14023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21697</v>
      </c>
      <c r="F1320" s="1" t="s">
        <v>22447</v>
      </c>
      <c r="G1320" s="1" t="s">
        <v>23191</v>
      </c>
      <c r="H1320" s="1" t="s">
        <v>23894</v>
      </c>
      <c r="I1320" s="1" t="s">
        <v>11039</v>
      </c>
      <c r="J1320" s="1"/>
      <c r="K1320" s="1" t="s">
        <v>23956</v>
      </c>
      <c r="L1320" s="1" t="s">
        <v>1318</v>
      </c>
      <c r="M1320" s="1" t="s">
        <v>12706</v>
      </c>
      <c r="N1320" s="1" t="s">
        <v>13060</v>
      </c>
      <c r="O1320" s="1" t="s">
        <v>1318</v>
      </c>
      <c r="P1320" s="1" t="s">
        <v>24004</v>
      </c>
      <c r="Q1320" s="1" t="s">
        <v>24004</v>
      </c>
      <c r="R1320" s="1" t="s">
        <v>14013</v>
      </c>
      <c r="S1320" s="1" t="s">
        <v>1318</v>
      </c>
      <c r="T1320" s="1"/>
      <c r="U1320" s="1"/>
      <c r="V1320" s="1" t="s">
        <v>14023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6318</v>
      </c>
      <c r="G1321" s="1" t="s">
        <v>7917</v>
      </c>
      <c r="H1321" s="1" t="s">
        <v>7907</v>
      </c>
      <c r="I1321" s="1" t="s">
        <v>11040</v>
      </c>
      <c r="J1321" s="1"/>
      <c r="K1321" s="1" t="s">
        <v>23956</v>
      </c>
      <c r="L1321" s="1" t="s">
        <v>1319</v>
      </c>
      <c r="M1321" s="1" t="s">
        <v>12707</v>
      </c>
      <c r="N1321" s="1" t="s">
        <v>13060</v>
      </c>
      <c r="O1321" s="1" t="s">
        <v>1319</v>
      </c>
      <c r="P1321" s="1" t="s">
        <v>24004</v>
      </c>
      <c r="Q1321" s="1" t="s">
        <v>24004</v>
      </c>
      <c r="R1321" s="1" t="s">
        <v>14013</v>
      </c>
      <c r="S1321" s="1" t="s">
        <v>1319</v>
      </c>
      <c r="T1321" s="1"/>
      <c r="U1321" s="1"/>
      <c r="V1321" s="1" t="s">
        <v>14023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6319</v>
      </c>
      <c r="G1322" s="1" t="s">
        <v>7918</v>
      </c>
      <c r="H1322" s="1" t="s">
        <v>7907</v>
      </c>
      <c r="I1322" s="1" t="s">
        <v>11041</v>
      </c>
      <c r="J1322" s="1"/>
      <c r="K1322" s="1" t="s">
        <v>23956</v>
      </c>
      <c r="L1322" s="1" t="s">
        <v>1320</v>
      </c>
      <c r="M1322" s="1" t="s">
        <v>12708</v>
      </c>
      <c r="N1322" s="1" t="s">
        <v>13060</v>
      </c>
      <c r="O1322" s="1" t="s">
        <v>1320</v>
      </c>
      <c r="P1322" s="1" t="s">
        <v>24005</v>
      </c>
      <c r="Q1322" s="1" t="s">
        <v>24717</v>
      </c>
      <c r="R1322" s="1" t="s">
        <v>14013</v>
      </c>
      <c r="S1322" s="1" t="s">
        <v>1320</v>
      </c>
      <c r="T1322" s="1" t="s">
        <v>24815</v>
      </c>
      <c r="U1322" s="1"/>
      <c r="V1322" s="1" t="s">
        <v>14023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14998</v>
      </c>
      <c r="F1323" s="1" t="s">
        <v>16084</v>
      </c>
      <c r="G1323" s="1" t="s">
        <v>17154</v>
      </c>
      <c r="H1323" s="1" t="s">
        <v>18160</v>
      </c>
      <c r="I1323" s="1" t="s">
        <v>11042</v>
      </c>
      <c r="J1323" s="1"/>
      <c r="K1323" s="1" t="s">
        <v>23956</v>
      </c>
      <c r="L1323" s="1" t="s">
        <v>1321</v>
      </c>
      <c r="M1323" s="1" t="s">
        <v>12709</v>
      </c>
      <c r="N1323" s="1" t="s">
        <v>13060</v>
      </c>
      <c r="O1323" s="1" t="s">
        <v>1321</v>
      </c>
      <c r="P1323" s="1" t="s">
        <v>24005</v>
      </c>
      <c r="Q1323" s="1" t="s">
        <v>24718</v>
      </c>
      <c r="R1323" s="1" t="s">
        <v>14013</v>
      </c>
      <c r="S1323" s="1" t="s">
        <v>1321</v>
      </c>
      <c r="T1323" s="1"/>
      <c r="U1323" s="1"/>
      <c r="V1323" s="1" t="s">
        <v>14023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6321</v>
      </c>
      <c r="G1324" s="1" t="s">
        <v>7920</v>
      </c>
      <c r="H1324" s="1" t="s">
        <v>9416</v>
      </c>
      <c r="I1324" s="1" t="s">
        <v>11043</v>
      </c>
      <c r="J1324" s="1"/>
      <c r="K1324" s="1" t="s">
        <v>23956</v>
      </c>
      <c r="L1324" s="1" t="s">
        <v>1322</v>
      </c>
      <c r="M1324" s="1" t="s">
        <v>12710</v>
      </c>
      <c r="N1324" s="1" t="s">
        <v>13060</v>
      </c>
      <c r="O1324" s="1" t="s">
        <v>1322</v>
      </c>
      <c r="P1324" s="1" t="s">
        <v>24005</v>
      </c>
      <c r="Q1324" s="1" t="s">
        <v>24719</v>
      </c>
      <c r="R1324" s="1" t="s">
        <v>14013</v>
      </c>
      <c r="S1324" s="1" t="s">
        <v>1322</v>
      </c>
      <c r="T1324" s="1"/>
      <c r="U1324" s="1"/>
      <c r="V1324" s="1" t="s">
        <v>14023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15000</v>
      </c>
      <c r="F1325" s="1" t="s">
        <v>16086</v>
      </c>
      <c r="G1325" s="1" t="s">
        <v>17156</v>
      </c>
      <c r="H1325" s="1" t="s">
        <v>18162</v>
      </c>
      <c r="I1325" s="1" t="s">
        <v>11044</v>
      </c>
      <c r="J1325" s="1"/>
      <c r="K1325" s="1" t="s">
        <v>23956</v>
      </c>
      <c r="L1325" s="1" t="s">
        <v>1323</v>
      </c>
      <c r="M1325" s="1" t="s">
        <v>12711</v>
      </c>
      <c r="N1325" s="1" t="s">
        <v>13060</v>
      </c>
      <c r="O1325" s="1" t="s">
        <v>1323</v>
      </c>
      <c r="P1325" s="1" t="s">
        <v>24005</v>
      </c>
      <c r="Q1325" s="1" t="s">
        <v>24720</v>
      </c>
      <c r="R1325" s="1" t="s">
        <v>14013</v>
      </c>
      <c r="S1325" s="1" t="s">
        <v>1323</v>
      </c>
      <c r="T1325" s="1"/>
      <c r="U1325" s="1"/>
      <c r="V1325" s="1" t="s">
        <v>14023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6323</v>
      </c>
      <c r="G1326" s="1" t="s">
        <v>7922</v>
      </c>
      <c r="H1326" s="1" t="s">
        <v>9418</v>
      </c>
      <c r="I1326" s="1" t="s">
        <v>11045</v>
      </c>
      <c r="J1326" s="1"/>
      <c r="K1326" s="1" t="s">
        <v>23956</v>
      </c>
      <c r="L1326" s="1" t="s">
        <v>1324</v>
      </c>
      <c r="M1326" s="1" t="s">
        <v>12712</v>
      </c>
      <c r="N1326" s="1" t="s">
        <v>13060</v>
      </c>
      <c r="O1326" s="1" t="s">
        <v>1324</v>
      </c>
      <c r="P1326" s="1" t="s">
        <v>24005</v>
      </c>
      <c r="Q1326" s="1" t="s">
        <v>24721</v>
      </c>
      <c r="R1326" s="1" t="s">
        <v>14013</v>
      </c>
      <c r="S1326" s="1" t="s">
        <v>1324</v>
      </c>
      <c r="T1326" s="1"/>
      <c r="U1326" s="1"/>
      <c r="V1326" s="1" t="s">
        <v>14023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21698</v>
      </c>
      <c r="F1327" s="1" t="s">
        <v>22448</v>
      </c>
      <c r="G1327" s="1" t="s">
        <v>23192</v>
      </c>
      <c r="H1327" s="1" t="s">
        <v>23895</v>
      </c>
      <c r="I1327" s="1" t="s">
        <v>11046</v>
      </c>
      <c r="J1327" s="1"/>
      <c r="K1327" s="1" t="s">
        <v>23956</v>
      </c>
      <c r="L1327" s="1" t="s">
        <v>1325</v>
      </c>
      <c r="M1327" s="1" t="s">
        <v>12713</v>
      </c>
      <c r="N1327" s="1" t="s">
        <v>13060</v>
      </c>
      <c r="O1327" s="1" t="s">
        <v>1325</v>
      </c>
      <c r="P1327" s="1" t="s">
        <v>24005</v>
      </c>
      <c r="Q1327" s="1" t="s">
        <v>24722</v>
      </c>
      <c r="R1327" s="1" t="s">
        <v>14013</v>
      </c>
      <c r="S1327" s="1" t="s">
        <v>1325</v>
      </c>
      <c r="T1327" s="1"/>
      <c r="U1327" s="1"/>
      <c r="V1327" s="1" t="s">
        <v>14023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6325</v>
      </c>
      <c r="G1328" s="1" t="s">
        <v>7924</v>
      </c>
      <c r="H1328" s="1" t="s">
        <v>9420</v>
      </c>
      <c r="I1328" s="1" t="s">
        <v>11047</v>
      </c>
      <c r="J1328" s="1"/>
      <c r="K1328" s="1" t="s">
        <v>23956</v>
      </c>
      <c r="L1328" s="1" t="s">
        <v>1326</v>
      </c>
      <c r="M1328" s="1" t="s">
        <v>12714</v>
      </c>
      <c r="N1328" s="1" t="s">
        <v>13060</v>
      </c>
      <c r="O1328" s="1" t="s">
        <v>1326</v>
      </c>
      <c r="P1328" s="1" t="s">
        <v>24005</v>
      </c>
      <c r="Q1328" s="1" t="s">
        <v>24723</v>
      </c>
      <c r="R1328" s="1" t="s">
        <v>14013</v>
      </c>
      <c r="S1328" s="1" t="s">
        <v>1326</v>
      </c>
      <c r="T1328" s="1"/>
      <c r="U1328" s="1"/>
      <c r="V1328" s="1" t="s">
        <v>14023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6326</v>
      </c>
      <c r="G1329" s="1" t="s">
        <v>4714</v>
      </c>
      <c r="H1329" s="1" t="s">
        <v>9421</v>
      </c>
      <c r="I1329" s="1" t="s">
        <v>11048</v>
      </c>
      <c r="J1329" s="1"/>
      <c r="K1329" s="1" t="s">
        <v>23956</v>
      </c>
      <c r="L1329" s="1" t="s">
        <v>1327</v>
      </c>
      <c r="M1329" s="1" t="s">
        <v>12715</v>
      </c>
      <c r="N1329" s="1" t="s">
        <v>13060</v>
      </c>
      <c r="O1329" s="1" t="s">
        <v>1327</v>
      </c>
      <c r="P1329" s="1" t="s">
        <v>24005</v>
      </c>
      <c r="Q1329" s="1" t="s">
        <v>24724</v>
      </c>
      <c r="R1329" s="1" t="s">
        <v>14013</v>
      </c>
      <c r="S1329" s="1" t="s">
        <v>1327</v>
      </c>
      <c r="T1329" s="1"/>
      <c r="U1329" s="1"/>
      <c r="V1329" s="1" t="s">
        <v>14023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21699</v>
      </c>
      <c r="F1330" s="1" t="s">
        <v>21699</v>
      </c>
      <c r="G1330" s="1" t="s">
        <v>23193</v>
      </c>
      <c r="H1330" s="1" t="s">
        <v>23896</v>
      </c>
      <c r="I1330" s="1" t="s">
        <v>11049</v>
      </c>
      <c r="J1330" s="1"/>
      <c r="K1330" s="1" t="s">
        <v>23956</v>
      </c>
      <c r="L1330" s="1" t="s">
        <v>1328</v>
      </c>
      <c r="M1330" s="1" t="s">
        <v>12716</v>
      </c>
      <c r="N1330" s="1" t="s">
        <v>13060</v>
      </c>
      <c r="O1330" s="1" t="s">
        <v>1328</v>
      </c>
      <c r="P1330" s="1" t="s">
        <v>24005</v>
      </c>
      <c r="Q1330" s="1" t="s">
        <v>24725</v>
      </c>
      <c r="R1330" s="1" t="s">
        <v>14013</v>
      </c>
      <c r="S1330" s="1" t="s">
        <v>1328</v>
      </c>
      <c r="T1330" s="1"/>
      <c r="U1330" s="1"/>
      <c r="V1330" s="1" t="s">
        <v>14023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21700</v>
      </c>
      <c r="F1331" s="1" t="s">
        <v>22449</v>
      </c>
      <c r="G1331" s="1" t="s">
        <v>23194</v>
      </c>
      <c r="H1331" s="1" t="s">
        <v>23897</v>
      </c>
      <c r="I1331" s="1" t="s">
        <v>11050</v>
      </c>
      <c r="J1331" s="1"/>
      <c r="K1331" s="1" t="s">
        <v>23956</v>
      </c>
      <c r="L1331" s="1" t="s">
        <v>1329</v>
      </c>
      <c r="M1331" s="1" t="s">
        <v>12717</v>
      </c>
      <c r="N1331" s="1" t="s">
        <v>13060</v>
      </c>
      <c r="O1331" s="1" t="s">
        <v>1329</v>
      </c>
      <c r="P1331" s="1" t="s">
        <v>24005</v>
      </c>
      <c r="Q1331" s="1" t="s">
        <v>24726</v>
      </c>
      <c r="R1331" s="1" t="s">
        <v>14013</v>
      </c>
      <c r="S1331" s="1" t="s">
        <v>1329</v>
      </c>
      <c r="T1331" s="1"/>
      <c r="U1331" s="1"/>
      <c r="V1331" s="1" t="s">
        <v>14023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21701</v>
      </c>
      <c r="F1332" s="1" t="s">
        <v>22450</v>
      </c>
      <c r="G1332" s="1" t="s">
        <v>23195</v>
      </c>
      <c r="H1332" s="1" t="s">
        <v>23898</v>
      </c>
      <c r="I1332" s="1" t="s">
        <v>11051</v>
      </c>
      <c r="J1332" s="1"/>
      <c r="K1332" s="1" t="s">
        <v>23956</v>
      </c>
      <c r="L1332" s="1" t="s">
        <v>1330</v>
      </c>
      <c r="M1332" s="1" t="s">
        <v>12718</v>
      </c>
      <c r="N1332" s="1" t="s">
        <v>13060</v>
      </c>
      <c r="O1332" s="1" t="s">
        <v>1330</v>
      </c>
      <c r="P1332" s="1" t="s">
        <v>24005</v>
      </c>
      <c r="Q1332" s="1" t="s">
        <v>24727</v>
      </c>
      <c r="R1332" s="1" t="s">
        <v>14013</v>
      </c>
      <c r="S1332" s="1" t="s">
        <v>1330</v>
      </c>
      <c r="T1332" s="1"/>
      <c r="U1332" s="1"/>
      <c r="V1332" s="1" t="s">
        <v>14023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6329</v>
      </c>
      <c r="G1333" s="1" t="s">
        <v>7928</v>
      </c>
      <c r="H1333" s="1" t="s">
        <v>9425</v>
      </c>
      <c r="I1333" s="1" t="s">
        <v>11052</v>
      </c>
      <c r="J1333" s="1"/>
      <c r="K1333" s="1" t="s">
        <v>23956</v>
      </c>
      <c r="L1333" s="1" t="s">
        <v>1331</v>
      </c>
      <c r="M1333" s="1" t="s">
        <v>12719</v>
      </c>
      <c r="N1333" s="1" t="s">
        <v>13060</v>
      </c>
      <c r="O1333" s="1" t="s">
        <v>1331</v>
      </c>
      <c r="P1333" s="1" t="s">
        <v>24005</v>
      </c>
      <c r="Q1333" s="1" t="s">
        <v>24728</v>
      </c>
      <c r="R1333" s="1" t="s">
        <v>14013</v>
      </c>
      <c r="S1333" s="1" t="s">
        <v>1331</v>
      </c>
      <c r="T1333" s="1"/>
      <c r="U1333" s="1"/>
      <c r="V1333" s="1" t="s">
        <v>14023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21702</v>
      </c>
      <c r="F1334" s="1" t="s">
        <v>22451</v>
      </c>
      <c r="G1334" s="1" t="s">
        <v>21702</v>
      </c>
      <c r="H1334" s="1" t="s">
        <v>23896</v>
      </c>
      <c r="I1334" s="1" t="s">
        <v>11053</v>
      </c>
      <c r="J1334" s="1"/>
      <c r="K1334" s="1" t="s">
        <v>23956</v>
      </c>
      <c r="L1334" s="1" t="s">
        <v>1332</v>
      </c>
      <c r="M1334" s="1" t="s">
        <v>12720</v>
      </c>
      <c r="N1334" s="1" t="s">
        <v>13060</v>
      </c>
      <c r="O1334" s="1" t="s">
        <v>1332</v>
      </c>
      <c r="P1334" s="1" t="s">
        <v>24005</v>
      </c>
      <c r="Q1334" s="1" t="s">
        <v>24725</v>
      </c>
      <c r="R1334" s="1" t="s">
        <v>14013</v>
      </c>
      <c r="S1334" s="1" t="s">
        <v>1332</v>
      </c>
      <c r="T1334" s="1"/>
      <c r="U1334" s="1"/>
      <c r="V1334" s="1" t="s">
        <v>14023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6331</v>
      </c>
      <c r="G1335" s="1" t="s">
        <v>7929</v>
      </c>
      <c r="H1335" s="1" t="s">
        <v>9426</v>
      </c>
      <c r="I1335" s="1" t="s">
        <v>11054</v>
      </c>
      <c r="J1335" s="1"/>
      <c r="K1335" s="1" t="s">
        <v>23956</v>
      </c>
      <c r="L1335" s="1" t="s">
        <v>1333</v>
      </c>
      <c r="M1335" s="1" t="s">
        <v>12721</v>
      </c>
      <c r="N1335" s="1" t="s">
        <v>13060</v>
      </c>
      <c r="O1335" s="1" t="s">
        <v>1333</v>
      </c>
      <c r="P1335" s="1" t="s">
        <v>24005</v>
      </c>
      <c r="Q1335" s="1" t="s">
        <v>24729</v>
      </c>
      <c r="R1335" s="1" t="s">
        <v>14013</v>
      </c>
      <c r="S1335" s="1" t="s">
        <v>1333</v>
      </c>
      <c r="T1335" s="1"/>
      <c r="U1335" s="1"/>
      <c r="V1335" s="1" t="s">
        <v>14023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21703</v>
      </c>
      <c r="F1336" s="1" t="s">
        <v>22452</v>
      </c>
      <c r="G1336" s="1" t="s">
        <v>23196</v>
      </c>
      <c r="H1336" s="1" t="s">
        <v>23899</v>
      </c>
      <c r="I1336" s="1" t="s">
        <v>11055</v>
      </c>
      <c r="J1336" s="1"/>
      <c r="K1336" s="1" t="s">
        <v>23956</v>
      </c>
      <c r="L1336" s="1" t="s">
        <v>1334</v>
      </c>
      <c r="M1336" s="1" t="s">
        <v>12722</v>
      </c>
      <c r="N1336" s="1" t="s">
        <v>13060</v>
      </c>
      <c r="O1336" s="1" t="s">
        <v>1334</v>
      </c>
      <c r="P1336" s="1" t="s">
        <v>24005</v>
      </c>
      <c r="Q1336" s="1" t="s">
        <v>24730</v>
      </c>
      <c r="R1336" s="1" t="s">
        <v>14013</v>
      </c>
      <c r="S1336" s="1" t="s">
        <v>1334</v>
      </c>
      <c r="T1336" s="1"/>
      <c r="U1336" s="1"/>
      <c r="V1336" s="1" t="s">
        <v>14023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6333</v>
      </c>
      <c r="G1337" s="1" t="s">
        <v>7931</v>
      </c>
      <c r="H1337" s="1" t="s">
        <v>9428</v>
      </c>
      <c r="I1337" s="1" t="s">
        <v>11056</v>
      </c>
      <c r="J1337" s="1"/>
      <c r="K1337" s="1" t="s">
        <v>23956</v>
      </c>
      <c r="L1337" s="1" t="s">
        <v>1335</v>
      </c>
      <c r="M1337" s="1" t="s">
        <v>12723</v>
      </c>
      <c r="N1337" s="1" t="s">
        <v>13060</v>
      </c>
      <c r="O1337" s="1" t="s">
        <v>1335</v>
      </c>
      <c r="P1337" s="1" t="s">
        <v>24005</v>
      </c>
      <c r="Q1337" s="1" t="s">
        <v>24731</v>
      </c>
      <c r="R1337" s="1" t="s">
        <v>14013</v>
      </c>
      <c r="S1337" s="1" t="s">
        <v>1335</v>
      </c>
      <c r="T1337" s="1"/>
      <c r="U1337" s="1"/>
      <c r="V1337" s="1" t="s">
        <v>14023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21704</v>
      </c>
      <c r="F1338" s="1" t="s">
        <v>22453</v>
      </c>
      <c r="G1338" s="1" t="s">
        <v>23197</v>
      </c>
      <c r="H1338" s="1" t="s">
        <v>23900</v>
      </c>
      <c r="I1338" s="1" t="s">
        <v>11057</v>
      </c>
      <c r="J1338" s="1"/>
      <c r="K1338" s="1" t="s">
        <v>23956</v>
      </c>
      <c r="L1338" s="1" t="s">
        <v>1336</v>
      </c>
      <c r="M1338" s="1" t="s">
        <v>12724</v>
      </c>
      <c r="N1338" s="1" t="s">
        <v>13060</v>
      </c>
      <c r="O1338" s="1" t="s">
        <v>1336</v>
      </c>
      <c r="P1338" s="1" t="s">
        <v>24005</v>
      </c>
      <c r="Q1338" s="1" t="s">
        <v>24732</v>
      </c>
      <c r="R1338" s="1" t="s">
        <v>14013</v>
      </c>
      <c r="S1338" s="1" t="s">
        <v>1336</v>
      </c>
      <c r="T1338" s="1"/>
      <c r="U1338" s="1"/>
      <c r="V1338" s="1" t="s">
        <v>14023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6335</v>
      </c>
      <c r="G1339" s="1" t="s">
        <v>7933</v>
      </c>
      <c r="H1339" s="1" t="s">
        <v>9430</v>
      </c>
      <c r="I1339" s="1" t="s">
        <v>11058</v>
      </c>
      <c r="J1339" s="1"/>
      <c r="K1339" s="1" t="s">
        <v>23956</v>
      </c>
      <c r="L1339" s="1" t="s">
        <v>1337</v>
      </c>
      <c r="M1339" s="1" t="s">
        <v>12725</v>
      </c>
      <c r="N1339" s="1" t="s">
        <v>13060</v>
      </c>
      <c r="O1339" s="1" t="s">
        <v>1337</v>
      </c>
      <c r="P1339" s="1" t="s">
        <v>24005</v>
      </c>
      <c r="Q1339" s="1" t="s">
        <v>24733</v>
      </c>
      <c r="R1339" s="1" t="s">
        <v>14013</v>
      </c>
      <c r="S1339" s="1" t="s">
        <v>1337</v>
      </c>
      <c r="T1339" s="1"/>
      <c r="U1339" s="1"/>
      <c r="V1339" s="1" t="s">
        <v>14023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6336</v>
      </c>
      <c r="G1340" s="1" t="s">
        <v>4725</v>
      </c>
      <c r="H1340" s="1" t="s">
        <v>9431</v>
      </c>
      <c r="I1340" s="1" t="s">
        <v>11059</v>
      </c>
      <c r="J1340" s="1"/>
      <c r="K1340" s="1" t="s">
        <v>23956</v>
      </c>
      <c r="L1340" s="1" t="s">
        <v>1338</v>
      </c>
      <c r="M1340" s="1" t="s">
        <v>12726</v>
      </c>
      <c r="N1340" s="1" t="s">
        <v>13060</v>
      </c>
      <c r="O1340" s="1" t="s">
        <v>1338</v>
      </c>
      <c r="P1340" s="1" t="s">
        <v>24005</v>
      </c>
      <c r="Q1340" s="1" t="s">
        <v>24734</v>
      </c>
      <c r="R1340" s="1" t="s">
        <v>14013</v>
      </c>
      <c r="S1340" s="1" t="s">
        <v>1338</v>
      </c>
      <c r="T1340" s="1"/>
      <c r="U1340" s="1"/>
      <c r="V1340" s="1" t="s">
        <v>14023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15006</v>
      </c>
      <c r="F1341" s="1" t="s">
        <v>16092</v>
      </c>
      <c r="G1341" s="1" t="s">
        <v>17160</v>
      </c>
      <c r="H1341" s="1" t="s">
        <v>18168</v>
      </c>
      <c r="I1341" s="1" t="s">
        <v>11060</v>
      </c>
      <c r="J1341" s="1"/>
      <c r="K1341" s="1" t="s">
        <v>23956</v>
      </c>
      <c r="L1341" s="1" t="s">
        <v>1339</v>
      </c>
      <c r="M1341" s="1" t="s">
        <v>12727</v>
      </c>
      <c r="N1341" s="1" t="s">
        <v>13060</v>
      </c>
      <c r="O1341" s="1" t="s">
        <v>1339</v>
      </c>
      <c r="P1341" s="1" t="s">
        <v>24005</v>
      </c>
      <c r="Q1341" s="1" t="s">
        <v>24735</v>
      </c>
      <c r="R1341" s="1" t="s">
        <v>14013</v>
      </c>
      <c r="S1341" s="1" t="s">
        <v>1339</v>
      </c>
      <c r="T1341" s="1"/>
      <c r="U1341" s="1"/>
      <c r="V1341" s="1" t="s">
        <v>14023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6338</v>
      </c>
      <c r="G1342" s="1" t="s">
        <v>7935</v>
      </c>
      <c r="H1342" s="1" t="s">
        <v>9433</v>
      </c>
      <c r="I1342" s="1" t="s">
        <v>11061</v>
      </c>
      <c r="J1342" s="1"/>
      <c r="K1342" s="1" t="s">
        <v>23956</v>
      </c>
      <c r="L1342" s="1" t="s">
        <v>1340</v>
      </c>
      <c r="M1342" s="1" t="s">
        <v>12728</v>
      </c>
      <c r="N1342" s="1" t="s">
        <v>13060</v>
      </c>
      <c r="O1342" s="1" t="s">
        <v>1340</v>
      </c>
      <c r="P1342" s="1" t="s">
        <v>24005</v>
      </c>
      <c r="Q1342" s="1" t="s">
        <v>24736</v>
      </c>
      <c r="R1342" s="1" t="s">
        <v>14013</v>
      </c>
      <c r="S1342" s="1" t="s">
        <v>1340</v>
      </c>
      <c r="T1342" s="1"/>
      <c r="U1342" s="1"/>
      <c r="V1342" s="1" t="s">
        <v>14023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15007</v>
      </c>
      <c r="F1343" s="1" t="s">
        <v>16093</v>
      </c>
      <c r="G1343" s="1" t="s">
        <v>17161</v>
      </c>
      <c r="H1343" s="1" t="s">
        <v>18169</v>
      </c>
      <c r="I1343" s="1" t="s">
        <v>11062</v>
      </c>
      <c r="J1343" s="1"/>
      <c r="K1343" s="1" t="s">
        <v>23956</v>
      </c>
      <c r="L1343" s="1" t="s">
        <v>1341</v>
      </c>
      <c r="M1343" s="1" t="s">
        <v>12729</v>
      </c>
      <c r="N1343" s="1" t="s">
        <v>13060</v>
      </c>
      <c r="O1343" s="1" t="s">
        <v>1341</v>
      </c>
      <c r="P1343" s="1" t="s">
        <v>24005</v>
      </c>
      <c r="Q1343" s="1" t="s">
        <v>24737</v>
      </c>
      <c r="R1343" s="1" t="s">
        <v>14013</v>
      </c>
      <c r="S1343" s="1" t="s">
        <v>1341</v>
      </c>
      <c r="T1343" s="1"/>
      <c r="U1343" s="1"/>
      <c r="V1343" s="1" t="s">
        <v>14023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21705</v>
      </c>
      <c r="F1344" s="1" t="s">
        <v>22454</v>
      </c>
      <c r="G1344" s="1" t="s">
        <v>23198</v>
      </c>
      <c r="H1344" s="1" t="s">
        <v>23901</v>
      </c>
      <c r="I1344" s="1" t="s">
        <v>11063</v>
      </c>
      <c r="J1344" s="1"/>
      <c r="K1344" s="1" t="s">
        <v>23956</v>
      </c>
      <c r="L1344" s="1" t="s">
        <v>1342</v>
      </c>
      <c r="M1344" s="1" t="s">
        <v>12730</v>
      </c>
      <c r="N1344" s="1" t="s">
        <v>13060</v>
      </c>
      <c r="O1344" s="1" t="s">
        <v>1342</v>
      </c>
      <c r="P1344" s="1" t="s">
        <v>24005</v>
      </c>
      <c r="Q1344" s="1" t="s">
        <v>24738</v>
      </c>
      <c r="R1344" s="1" t="s">
        <v>14013</v>
      </c>
      <c r="S1344" s="1" t="s">
        <v>1342</v>
      </c>
      <c r="T1344" s="1"/>
      <c r="U1344" s="1"/>
      <c r="V1344" s="1" t="s">
        <v>14023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6341</v>
      </c>
      <c r="G1345" s="1" t="s">
        <v>7938</v>
      </c>
      <c r="H1345" s="1" t="s">
        <v>9436</v>
      </c>
      <c r="I1345" s="1" t="s">
        <v>11064</v>
      </c>
      <c r="J1345" s="1"/>
      <c r="K1345" s="1" t="s">
        <v>23956</v>
      </c>
      <c r="L1345" s="1" t="s">
        <v>1343</v>
      </c>
      <c r="M1345" s="1" t="s">
        <v>12731</v>
      </c>
      <c r="N1345" s="1" t="s">
        <v>13060</v>
      </c>
      <c r="O1345" s="1" t="s">
        <v>1343</v>
      </c>
      <c r="P1345" s="1" t="s">
        <v>24006</v>
      </c>
      <c r="Q1345" s="1" t="s">
        <v>24006</v>
      </c>
      <c r="R1345" s="1" t="s">
        <v>14013</v>
      </c>
      <c r="S1345" s="1" t="s">
        <v>1343</v>
      </c>
      <c r="T1345" s="1"/>
      <c r="U1345" s="1" t="s">
        <v>24840</v>
      </c>
      <c r="V1345" s="1" t="s">
        <v>14023</v>
      </c>
      <c r="W1345" s="1" t="s">
        <v>1343</v>
      </c>
      <c r="X1345" s="1" t="s">
        <v>24852</v>
      </c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6342</v>
      </c>
      <c r="G1346" s="1" t="s">
        <v>7939</v>
      </c>
      <c r="H1346" s="1" t="s">
        <v>9437</v>
      </c>
      <c r="I1346" s="1" t="s">
        <v>11065</v>
      </c>
      <c r="J1346" s="1"/>
      <c r="K1346" s="1" t="s">
        <v>23956</v>
      </c>
      <c r="L1346" s="1" t="s">
        <v>1344</v>
      </c>
      <c r="M1346" s="1" t="s">
        <v>12732</v>
      </c>
      <c r="N1346" s="1" t="s">
        <v>13060</v>
      </c>
      <c r="O1346" s="1" t="s">
        <v>1344</v>
      </c>
      <c r="P1346" s="1" t="s">
        <v>24006</v>
      </c>
      <c r="Q1346" s="1" t="s">
        <v>24006</v>
      </c>
      <c r="R1346" s="1" t="s">
        <v>14013</v>
      </c>
      <c r="S1346" s="1" t="s">
        <v>1344</v>
      </c>
      <c r="T1346" s="1"/>
      <c r="U1346" s="1"/>
      <c r="V1346" s="1" t="s">
        <v>14023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21706</v>
      </c>
      <c r="F1347" s="1" t="s">
        <v>22455</v>
      </c>
      <c r="G1347" s="1" t="s">
        <v>23199</v>
      </c>
      <c r="H1347" s="1" t="s">
        <v>23902</v>
      </c>
      <c r="I1347" s="1" t="s">
        <v>11066</v>
      </c>
      <c r="J1347" s="1"/>
      <c r="K1347" s="1" t="s">
        <v>23956</v>
      </c>
      <c r="L1347" s="1" t="s">
        <v>1345</v>
      </c>
      <c r="M1347" s="1" t="s">
        <v>12733</v>
      </c>
      <c r="N1347" s="1" t="s">
        <v>13060</v>
      </c>
      <c r="O1347" s="1" t="s">
        <v>1345</v>
      </c>
      <c r="P1347" s="1" t="s">
        <v>24006</v>
      </c>
      <c r="Q1347" s="1" t="s">
        <v>24006</v>
      </c>
      <c r="R1347" s="1" t="s">
        <v>14013</v>
      </c>
      <c r="S1347" s="1" t="s">
        <v>1345</v>
      </c>
      <c r="T1347" s="1"/>
      <c r="U1347" s="1"/>
      <c r="V1347" s="1" t="s">
        <v>14023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6344</v>
      </c>
      <c r="G1348" s="1" t="s">
        <v>7941</v>
      </c>
      <c r="H1348" s="1" t="s">
        <v>9439</v>
      </c>
      <c r="I1348" s="1" t="s">
        <v>11067</v>
      </c>
      <c r="J1348" s="1"/>
      <c r="K1348" s="1" t="s">
        <v>23956</v>
      </c>
      <c r="L1348" s="1" t="s">
        <v>1346</v>
      </c>
      <c r="M1348" s="1" t="s">
        <v>12734</v>
      </c>
      <c r="N1348" s="1" t="s">
        <v>13060</v>
      </c>
      <c r="O1348" s="1" t="s">
        <v>1346</v>
      </c>
      <c r="P1348" s="1" t="s">
        <v>24006</v>
      </c>
      <c r="Q1348" s="1" t="s">
        <v>24006</v>
      </c>
      <c r="R1348" s="1" t="s">
        <v>14013</v>
      </c>
      <c r="S1348" s="1" t="s">
        <v>1346</v>
      </c>
      <c r="T1348" s="1"/>
      <c r="U1348" s="1"/>
      <c r="V1348" s="1" t="s">
        <v>14023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21707</v>
      </c>
      <c r="F1349" s="1" t="s">
        <v>22456</v>
      </c>
      <c r="G1349" s="1" t="s">
        <v>23200</v>
      </c>
      <c r="H1349" s="1" t="s">
        <v>23903</v>
      </c>
      <c r="I1349" s="1" t="s">
        <v>11068</v>
      </c>
      <c r="J1349" s="1"/>
      <c r="K1349" s="1" t="s">
        <v>23956</v>
      </c>
      <c r="L1349" s="1" t="s">
        <v>1347</v>
      </c>
      <c r="M1349" s="1" t="s">
        <v>12735</v>
      </c>
      <c r="N1349" s="1" t="s">
        <v>13060</v>
      </c>
      <c r="O1349" s="1" t="s">
        <v>1347</v>
      </c>
      <c r="P1349" s="1" t="s">
        <v>24006</v>
      </c>
      <c r="Q1349" s="1" t="s">
        <v>24006</v>
      </c>
      <c r="R1349" s="1" t="s">
        <v>14013</v>
      </c>
      <c r="S1349" s="1" t="s">
        <v>1347</v>
      </c>
      <c r="T1349" s="1"/>
      <c r="U1349" s="1"/>
      <c r="V1349" s="1" t="s">
        <v>14023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21708</v>
      </c>
      <c r="F1350" s="1" t="s">
        <v>22457</v>
      </c>
      <c r="G1350" s="1" t="s">
        <v>23201</v>
      </c>
      <c r="H1350" s="1" t="s">
        <v>23904</v>
      </c>
      <c r="I1350" s="1" t="s">
        <v>11069</v>
      </c>
      <c r="J1350" s="1"/>
      <c r="K1350" s="1" t="s">
        <v>23956</v>
      </c>
      <c r="L1350" s="1" t="s">
        <v>1348</v>
      </c>
      <c r="M1350" s="1" t="s">
        <v>12736</v>
      </c>
      <c r="N1350" s="1" t="s">
        <v>13060</v>
      </c>
      <c r="O1350" s="1" t="s">
        <v>1348</v>
      </c>
      <c r="P1350" s="1" t="s">
        <v>24006</v>
      </c>
      <c r="Q1350" s="1" t="s">
        <v>24006</v>
      </c>
      <c r="R1350" s="1" t="s">
        <v>14013</v>
      </c>
      <c r="S1350" s="1" t="s">
        <v>1348</v>
      </c>
      <c r="T1350" s="1"/>
      <c r="U1350" s="1"/>
      <c r="V1350" s="1" t="s">
        <v>14023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15010</v>
      </c>
      <c r="F1351" s="1" t="s">
        <v>16096</v>
      </c>
      <c r="G1351" s="1" t="s">
        <v>17164</v>
      </c>
      <c r="H1351" s="1" t="s">
        <v>17164</v>
      </c>
      <c r="I1351" s="1" t="s">
        <v>11070</v>
      </c>
      <c r="J1351" s="1"/>
      <c r="K1351" s="1" t="s">
        <v>23956</v>
      </c>
      <c r="L1351" s="1" t="s">
        <v>1349</v>
      </c>
      <c r="M1351" s="1" t="s">
        <v>12737</v>
      </c>
      <c r="N1351" s="1" t="s">
        <v>13060</v>
      </c>
      <c r="O1351" s="1" t="s">
        <v>1349</v>
      </c>
      <c r="P1351" s="1" t="s">
        <v>24006</v>
      </c>
      <c r="Q1351" s="1" t="s">
        <v>24006</v>
      </c>
      <c r="R1351" s="1" t="s">
        <v>14013</v>
      </c>
      <c r="S1351" s="1" t="s">
        <v>1349</v>
      </c>
      <c r="T1351" s="1"/>
      <c r="U1351" s="1"/>
      <c r="V1351" s="1" t="s">
        <v>14023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6348</v>
      </c>
      <c r="G1352" s="1" t="s">
        <v>7945</v>
      </c>
      <c r="H1352" s="1" t="s">
        <v>9442</v>
      </c>
      <c r="I1352" s="1" t="s">
        <v>11071</v>
      </c>
      <c r="J1352" s="1"/>
      <c r="K1352" s="1" t="s">
        <v>23956</v>
      </c>
      <c r="L1352" s="1" t="s">
        <v>1350</v>
      </c>
      <c r="M1352" s="1" t="s">
        <v>12738</v>
      </c>
      <c r="N1352" s="1" t="s">
        <v>13060</v>
      </c>
      <c r="O1352" s="1" t="s">
        <v>1350</v>
      </c>
      <c r="P1352" s="1" t="s">
        <v>24006</v>
      </c>
      <c r="Q1352" s="1" t="s">
        <v>24006</v>
      </c>
      <c r="R1352" s="1" t="s">
        <v>14013</v>
      </c>
      <c r="S1352" s="1" t="s">
        <v>1350</v>
      </c>
      <c r="T1352" s="1"/>
      <c r="U1352" s="1"/>
      <c r="V1352" s="1" t="s">
        <v>14023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15012</v>
      </c>
      <c r="F1353" s="1" t="s">
        <v>16098</v>
      </c>
      <c r="G1353" s="1" t="s">
        <v>17166</v>
      </c>
      <c r="H1353" s="1" t="s">
        <v>18173</v>
      </c>
      <c r="I1353" s="1" t="s">
        <v>11072</v>
      </c>
      <c r="J1353" s="1"/>
      <c r="K1353" s="1" t="s">
        <v>23956</v>
      </c>
      <c r="L1353" s="1" t="s">
        <v>1351</v>
      </c>
      <c r="M1353" s="1" t="s">
        <v>12739</v>
      </c>
      <c r="N1353" s="1" t="s">
        <v>13060</v>
      </c>
      <c r="O1353" s="1" t="s">
        <v>1351</v>
      </c>
      <c r="P1353" s="1" t="s">
        <v>24006</v>
      </c>
      <c r="Q1353" s="1" t="s">
        <v>24006</v>
      </c>
      <c r="R1353" s="1" t="s">
        <v>14013</v>
      </c>
      <c r="S1353" s="1" t="s">
        <v>1351</v>
      </c>
      <c r="T1353" s="1"/>
      <c r="U1353" s="1"/>
      <c r="V1353" s="1" t="s">
        <v>14023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15013</v>
      </c>
      <c r="F1354" s="1" t="s">
        <v>16099</v>
      </c>
      <c r="G1354" s="1" t="s">
        <v>17167</v>
      </c>
      <c r="H1354" s="1" t="s">
        <v>18174</v>
      </c>
      <c r="I1354" s="1" t="s">
        <v>11073</v>
      </c>
      <c r="J1354" s="1"/>
      <c r="K1354" s="1" t="s">
        <v>23956</v>
      </c>
      <c r="L1354" s="1" t="s">
        <v>1352</v>
      </c>
      <c r="M1354" s="1" t="s">
        <v>12740</v>
      </c>
      <c r="N1354" s="1" t="s">
        <v>13060</v>
      </c>
      <c r="O1354" s="1" t="s">
        <v>1352</v>
      </c>
      <c r="P1354" s="1" t="s">
        <v>24006</v>
      </c>
      <c r="Q1354" s="1" t="s">
        <v>24006</v>
      </c>
      <c r="R1354" s="1" t="s">
        <v>14013</v>
      </c>
      <c r="S1354" s="1" t="s">
        <v>1352</v>
      </c>
      <c r="T1354" s="1"/>
      <c r="U1354" s="1"/>
      <c r="V1354" s="1" t="s">
        <v>14023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15014</v>
      </c>
      <c r="F1355" s="1" t="s">
        <v>16100</v>
      </c>
      <c r="G1355" s="1" t="s">
        <v>15014</v>
      </c>
      <c r="H1355" s="1" t="s">
        <v>18175</v>
      </c>
      <c r="I1355" s="1" t="s">
        <v>11074</v>
      </c>
      <c r="J1355" s="1"/>
      <c r="K1355" s="1" t="s">
        <v>23956</v>
      </c>
      <c r="L1355" s="1" t="s">
        <v>1353</v>
      </c>
      <c r="M1355" s="1" t="s">
        <v>12741</v>
      </c>
      <c r="N1355" s="1" t="s">
        <v>13060</v>
      </c>
      <c r="O1355" s="1" t="s">
        <v>1353</v>
      </c>
      <c r="P1355" s="1" t="s">
        <v>24006</v>
      </c>
      <c r="Q1355" s="1" t="s">
        <v>24006</v>
      </c>
      <c r="R1355" s="1" t="s">
        <v>14013</v>
      </c>
      <c r="S1355" s="1" t="s">
        <v>1353</v>
      </c>
      <c r="T1355" s="1"/>
      <c r="U1355" s="1"/>
      <c r="V1355" s="1" t="s">
        <v>14023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21709</v>
      </c>
      <c r="F1356" s="1" t="s">
        <v>22458</v>
      </c>
      <c r="G1356" s="1" t="s">
        <v>23202</v>
      </c>
      <c r="H1356" s="1" t="s">
        <v>23905</v>
      </c>
      <c r="I1356" s="1" t="s">
        <v>11075</v>
      </c>
      <c r="J1356" s="1"/>
      <c r="K1356" s="1" t="s">
        <v>23956</v>
      </c>
      <c r="L1356" s="1" t="s">
        <v>1354</v>
      </c>
      <c r="M1356" s="1" t="s">
        <v>12742</v>
      </c>
      <c r="N1356" s="1" t="s">
        <v>13060</v>
      </c>
      <c r="O1356" s="1" t="s">
        <v>1354</v>
      </c>
      <c r="P1356" s="1" t="s">
        <v>24006</v>
      </c>
      <c r="Q1356" s="1" t="s">
        <v>24006</v>
      </c>
      <c r="R1356" s="1" t="s">
        <v>14013</v>
      </c>
      <c r="S1356" s="1" t="s">
        <v>1354</v>
      </c>
      <c r="T1356" s="1"/>
      <c r="U1356" s="1"/>
      <c r="V1356" s="1" t="s">
        <v>14023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15016</v>
      </c>
      <c r="F1357" s="1" t="s">
        <v>16102</v>
      </c>
      <c r="G1357" s="1" t="s">
        <v>15016</v>
      </c>
      <c r="H1357" s="1" t="s">
        <v>18177</v>
      </c>
      <c r="I1357" s="1" t="s">
        <v>11076</v>
      </c>
      <c r="J1357" s="1"/>
      <c r="K1357" s="1" t="s">
        <v>23956</v>
      </c>
      <c r="L1357" s="1" t="s">
        <v>1355</v>
      </c>
      <c r="M1357" s="1" t="s">
        <v>12743</v>
      </c>
      <c r="N1357" s="1" t="s">
        <v>13060</v>
      </c>
      <c r="O1357" s="1" t="s">
        <v>1355</v>
      </c>
      <c r="P1357" s="1" t="s">
        <v>24006</v>
      </c>
      <c r="Q1357" s="1" t="s">
        <v>24006</v>
      </c>
      <c r="R1357" s="1" t="s">
        <v>14013</v>
      </c>
      <c r="S1357" s="1" t="s">
        <v>1355</v>
      </c>
      <c r="T1357" s="1"/>
      <c r="U1357" s="1"/>
      <c r="V1357" s="1" t="s">
        <v>14023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6354</v>
      </c>
      <c r="G1358" s="1" t="s">
        <v>7949</v>
      </c>
      <c r="H1358" s="1" t="s">
        <v>9448</v>
      </c>
      <c r="I1358" s="1" t="s">
        <v>11077</v>
      </c>
      <c r="J1358" s="1"/>
      <c r="K1358" s="1" t="s">
        <v>23956</v>
      </c>
      <c r="L1358" s="1" t="s">
        <v>1356</v>
      </c>
      <c r="M1358" s="1" t="s">
        <v>12744</v>
      </c>
      <c r="N1358" s="1" t="s">
        <v>13060</v>
      </c>
      <c r="O1358" s="1" t="s">
        <v>1356</v>
      </c>
      <c r="P1358" s="1" t="s">
        <v>24006</v>
      </c>
      <c r="Q1358" s="1" t="s">
        <v>24006</v>
      </c>
      <c r="R1358" s="1" t="s">
        <v>14013</v>
      </c>
      <c r="S1358" s="1" t="s">
        <v>1356</v>
      </c>
      <c r="T1358" s="1"/>
      <c r="U1358" s="1"/>
      <c r="V1358" s="1" t="s">
        <v>14023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6355</v>
      </c>
      <c r="G1359" s="1" t="s">
        <v>7950</v>
      </c>
      <c r="H1359" s="1" t="s">
        <v>9449</v>
      </c>
      <c r="I1359" s="1" t="s">
        <v>11078</v>
      </c>
      <c r="J1359" s="1"/>
      <c r="K1359" s="1" t="s">
        <v>23956</v>
      </c>
      <c r="L1359" s="1" t="s">
        <v>1357</v>
      </c>
      <c r="M1359" s="1" t="s">
        <v>12745</v>
      </c>
      <c r="N1359" s="1" t="s">
        <v>13060</v>
      </c>
      <c r="O1359" s="1" t="s">
        <v>1357</v>
      </c>
      <c r="P1359" s="1" t="s">
        <v>24006</v>
      </c>
      <c r="Q1359" s="1" t="s">
        <v>24006</v>
      </c>
      <c r="R1359" s="1" t="s">
        <v>14013</v>
      </c>
      <c r="S1359" s="1" t="s">
        <v>1357</v>
      </c>
      <c r="T1359" s="1"/>
      <c r="U1359" s="1"/>
      <c r="V1359" s="1" t="s">
        <v>14023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15018</v>
      </c>
      <c r="F1360" s="1" t="s">
        <v>16104</v>
      </c>
      <c r="G1360" s="1" t="s">
        <v>17170</v>
      </c>
      <c r="H1360" s="1" t="s">
        <v>18179</v>
      </c>
      <c r="I1360" s="1" t="s">
        <v>11079</v>
      </c>
      <c r="J1360" s="1"/>
      <c r="K1360" s="1" t="s">
        <v>23956</v>
      </c>
      <c r="L1360" s="1" t="s">
        <v>1358</v>
      </c>
      <c r="M1360" s="1" t="s">
        <v>12746</v>
      </c>
      <c r="N1360" s="1" t="s">
        <v>13060</v>
      </c>
      <c r="O1360" s="1" t="s">
        <v>1358</v>
      </c>
      <c r="P1360" s="1" t="s">
        <v>24006</v>
      </c>
      <c r="Q1360" s="1" t="s">
        <v>24006</v>
      </c>
      <c r="R1360" s="1" t="s">
        <v>14013</v>
      </c>
      <c r="S1360" s="1" t="s">
        <v>1358</v>
      </c>
      <c r="T1360" s="1"/>
      <c r="U1360" s="1"/>
      <c r="V1360" s="1" t="s">
        <v>14023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21710</v>
      </c>
      <c r="F1361" s="1" t="s">
        <v>22459</v>
      </c>
      <c r="G1361" s="1" t="s">
        <v>23203</v>
      </c>
      <c r="H1361" s="1" t="s">
        <v>23906</v>
      </c>
      <c r="I1361" s="1" t="s">
        <v>11080</v>
      </c>
      <c r="J1361" s="1"/>
      <c r="K1361" s="1" t="s">
        <v>23956</v>
      </c>
      <c r="L1361" s="1" t="s">
        <v>1359</v>
      </c>
      <c r="M1361" s="1" t="s">
        <v>12747</v>
      </c>
      <c r="N1361" s="1" t="s">
        <v>13060</v>
      </c>
      <c r="O1361" s="1" t="s">
        <v>1359</v>
      </c>
      <c r="P1361" s="1" t="s">
        <v>24006</v>
      </c>
      <c r="Q1361" s="1" t="s">
        <v>24006</v>
      </c>
      <c r="R1361" s="1" t="s">
        <v>14013</v>
      </c>
      <c r="S1361" s="1" t="s">
        <v>1359</v>
      </c>
      <c r="T1361" s="1"/>
      <c r="U1361" s="1"/>
      <c r="V1361" s="1" t="s">
        <v>14023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7953</v>
      </c>
      <c r="H1362" s="1" t="s">
        <v>9452</v>
      </c>
      <c r="I1362" s="1" t="s">
        <v>11081</v>
      </c>
      <c r="J1362" s="1"/>
      <c r="K1362" s="1" t="s">
        <v>23956</v>
      </c>
      <c r="L1362" s="1" t="s">
        <v>1360</v>
      </c>
      <c r="M1362" s="1" t="s">
        <v>12748</v>
      </c>
      <c r="N1362" s="1" t="s">
        <v>13060</v>
      </c>
      <c r="O1362" s="1" t="s">
        <v>1360</v>
      </c>
      <c r="P1362" s="1" t="s">
        <v>24006</v>
      </c>
      <c r="Q1362" s="1" t="s">
        <v>24006</v>
      </c>
      <c r="R1362" s="1" t="s">
        <v>14013</v>
      </c>
      <c r="S1362" s="1" t="s">
        <v>1360</v>
      </c>
      <c r="T1362" s="1"/>
      <c r="U1362" s="1"/>
      <c r="V1362" s="1" t="s">
        <v>14023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21711</v>
      </c>
      <c r="F1363" s="1" t="s">
        <v>22460</v>
      </c>
      <c r="G1363" s="1" t="s">
        <v>23204</v>
      </c>
      <c r="H1363" s="1" t="s">
        <v>23907</v>
      </c>
      <c r="I1363" s="1" t="s">
        <v>11082</v>
      </c>
      <c r="J1363" s="1"/>
      <c r="K1363" s="1" t="s">
        <v>23956</v>
      </c>
      <c r="L1363" s="1" t="s">
        <v>1361</v>
      </c>
      <c r="M1363" s="1" t="s">
        <v>12749</v>
      </c>
      <c r="N1363" s="1" t="s">
        <v>13060</v>
      </c>
      <c r="O1363" s="1" t="s">
        <v>1361</v>
      </c>
      <c r="P1363" s="1" t="s">
        <v>24006</v>
      </c>
      <c r="Q1363" s="1" t="s">
        <v>24006</v>
      </c>
      <c r="R1363" s="1" t="s">
        <v>14013</v>
      </c>
      <c r="S1363" s="1" t="s">
        <v>1361</v>
      </c>
      <c r="T1363" s="1"/>
      <c r="U1363" s="1"/>
      <c r="V1363" s="1" t="s">
        <v>14023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15020</v>
      </c>
      <c r="F1364" s="1" t="s">
        <v>16105</v>
      </c>
      <c r="G1364" s="1" t="s">
        <v>17172</v>
      </c>
      <c r="H1364" s="1" t="s">
        <v>18181</v>
      </c>
      <c r="I1364" s="1" t="s">
        <v>11083</v>
      </c>
      <c r="J1364" s="1"/>
      <c r="K1364" s="1" t="s">
        <v>23956</v>
      </c>
      <c r="L1364" s="1" t="s">
        <v>1362</v>
      </c>
      <c r="M1364" s="1" t="s">
        <v>12750</v>
      </c>
      <c r="N1364" s="1" t="s">
        <v>13060</v>
      </c>
      <c r="O1364" s="1" t="s">
        <v>1362</v>
      </c>
      <c r="P1364" s="1" t="s">
        <v>24006</v>
      </c>
      <c r="Q1364" s="1" t="s">
        <v>24006</v>
      </c>
      <c r="R1364" s="1" t="s">
        <v>14013</v>
      </c>
      <c r="S1364" s="1" t="s">
        <v>1362</v>
      </c>
      <c r="T1364" s="1"/>
      <c r="U1364" s="1"/>
      <c r="V1364" s="1" t="s">
        <v>14023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7956</v>
      </c>
      <c r="H1365" s="1" t="s">
        <v>9455</v>
      </c>
      <c r="I1365" s="1" t="s">
        <v>11084</v>
      </c>
      <c r="J1365" s="1"/>
      <c r="K1365" s="1" t="s">
        <v>23956</v>
      </c>
      <c r="L1365" s="1" t="s">
        <v>1363</v>
      </c>
      <c r="M1365" s="1" t="s">
        <v>12751</v>
      </c>
      <c r="N1365" s="1" t="s">
        <v>13060</v>
      </c>
      <c r="O1365" s="1" t="s">
        <v>1363</v>
      </c>
      <c r="P1365" s="1" t="s">
        <v>24006</v>
      </c>
      <c r="Q1365" s="1" t="s">
        <v>24006</v>
      </c>
      <c r="R1365" s="1" t="s">
        <v>14013</v>
      </c>
      <c r="S1365" s="1" t="s">
        <v>1363</v>
      </c>
      <c r="T1365" s="1"/>
      <c r="U1365" s="1"/>
      <c r="V1365" s="1" t="s">
        <v>14023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7957</v>
      </c>
      <c r="H1366" s="1" t="s">
        <v>9456</v>
      </c>
      <c r="I1366" s="1" t="s">
        <v>11085</v>
      </c>
      <c r="J1366" s="1"/>
      <c r="K1366" s="1" t="s">
        <v>23956</v>
      </c>
      <c r="L1366" s="1" t="s">
        <v>1364</v>
      </c>
      <c r="M1366" s="1" t="s">
        <v>12752</v>
      </c>
      <c r="N1366" s="1" t="s">
        <v>13060</v>
      </c>
      <c r="O1366" s="1" t="s">
        <v>1364</v>
      </c>
      <c r="P1366" s="1" t="s">
        <v>24006</v>
      </c>
      <c r="Q1366" s="1" t="s">
        <v>24006</v>
      </c>
      <c r="R1366" s="1" t="s">
        <v>14013</v>
      </c>
      <c r="S1366" s="1" t="s">
        <v>1364</v>
      </c>
      <c r="T1366" s="1"/>
      <c r="U1366" s="1"/>
      <c r="V1366" s="1" t="s">
        <v>14023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21712</v>
      </c>
      <c r="F1367" s="1" t="s">
        <v>22461</v>
      </c>
      <c r="G1367" s="1" t="s">
        <v>23205</v>
      </c>
      <c r="H1367" s="1" t="s">
        <v>23908</v>
      </c>
      <c r="I1367" s="1" t="s">
        <v>11086</v>
      </c>
      <c r="J1367" s="1"/>
      <c r="K1367" s="1" t="s">
        <v>23956</v>
      </c>
      <c r="L1367" s="1" t="s">
        <v>1365</v>
      </c>
      <c r="M1367" s="1" t="s">
        <v>12753</v>
      </c>
      <c r="N1367" s="1" t="s">
        <v>13060</v>
      </c>
      <c r="O1367" s="1" t="s">
        <v>1365</v>
      </c>
      <c r="P1367" s="1" t="s">
        <v>24006</v>
      </c>
      <c r="Q1367" s="1" t="s">
        <v>24006</v>
      </c>
      <c r="R1367" s="1" t="s">
        <v>14013</v>
      </c>
      <c r="S1367" s="1" t="s">
        <v>1365</v>
      </c>
      <c r="T1367" s="1"/>
      <c r="U1367" s="1"/>
      <c r="V1367" s="1" t="s">
        <v>14023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7959</v>
      </c>
      <c r="H1368" s="1" t="s">
        <v>9458</v>
      </c>
      <c r="I1368" s="1" t="s">
        <v>11087</v>
      </c>
      <c r="J1368" s="1"/>
      <c r="K1368" s="1" t="s">
        <v>23956</v>
      </c>
      <c r="L1368" s="1" t="s">
        <v>1366</v>
      </c>
      <c r="M1368" s="1" t="s">
        <v>12754</v>
      </c>
      <c r="N1368" s="1" t="s">
        <v>13060</v>
      </c>
      <c r="O1368" s="1" t="s">
        <v>1366</v>
      </c>
      <c r="P1368" s="1" t="s">
        <v>24006</v>
      </c>
      <c r="Q1368" s="1" t="s">
        <v>24006</v>
      </c>
      <c r="R1368" s="1" t="s">
        <v>14013</v>
      </c>
      <c r="S1368" s="1" t="s">
        <v>1366</v>
      </c>
      <c r="T1368" s="1"/>
      <c r="U1368" s="1"/>
      <c r="V1368" s="1" t="s">
        <v>14023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7960</v>
      </c>
      <c r="H1369" s="1" t="s">
        <v>9459</v>
      </c>
      <c r="I1369" s="1" t="s">
        <v>11088</v>
      </c>
      <c r="J1369" s="1"/>
      <c r="K1369" s="1" t="s">
        <v>23956</v>
      </c>
      <c r="L1369" s="1" t="s">
        <v>1367</v>
      </c>
      <c r="M1369" s="1" t="s">
        <v>12755</v>
      </c>
      <c r="N1369" s="1" t="s">
        <v>13060</v>
      </c>
      <c r="O1369" s="1" t="s">
        <v>1367</v>
      </c>
      <c r="P1369" s="1" t="s">
        <v>24006</v>
      </c>
      <c r="Q1369" s="1" t="s">
        <v>24006</v>
      </c>
      <c r="R1369" s="1" t="s">
        <v>14013</v>
      </c>
      <c r="S1369" s="1" t="s">
        <v>1367</v>
      </c>
      <c r="T1369" s="1"/>
      <c r="U1369" s="1"/>
      <c r="V1369" s="1" t="s">
        <v>14023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15022</v>
      </c>
      <c r="F1370" s="1" t="s">
        <v>16107</v>
      </c>
      <c r="G1370" s="1" t="s">
        <v>17174</v>
      </c>
      <c r="H1370" s="1" t="s">
        <v>18183</v>
      </c>
      <c r="I1370" s="1" t="s">
        <v>11089</v>
      </c>
      <c r="J1370" s="1"/>
      <c r="K1370" s="1" t="s">
        <v>23956</v>
      </c>
      <c r="L1370" s="1" t="s">
        <v>1368</v>
      </c>
      <c r="M1370" s="1" t="s">
        <v>12756</v>
      </c>
      <c r="N1370" s="1" t="s">
        <v>13060</v>
      </c>
      <c r="O1370" s="1" t="s">
        <v>1368</v>
      </c>
      <c r="P1370" s="1" t="s">
        <v>24006</v>
      </c>
      <c r="Q1370" s="1" t="s">
        <v>24006</v>
      </c>
      <c r="R1370" s="1" t="s">
        <v>14013</v>
      </c>
      <c r="S1370" s="1" t="s">
        <v>1368</v>
      </c>
      <c r="T1370" s="1"/>
      <c r="U1370" s="1"/>
      <c r="V1370" s="1" t="s">
        <v>14023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21713</v>
      </c>
      <c r="F1371" s="1" t="s">
        <v>22462</v>
      </c>
      <c r="G1371" s="1" t="s">
        <v>23206</v>
      </c>
      <c r="H1371" s="1" t="s">
        <v>23909</v>
      </c>
      <c r="I1371" s="1" t="s">
        <v>11090</v>
      </c>
      <c r="J1371" s="1"/>
      <c r="K1371" s="1" t="s">
        <v>23956</v>
      </c>
      <c r="L1371" s="1" t="s">
        <v>1369</v>
      </c>
      <c r="M1371" s="1" t="s">
        <v>12757</v>
      </c>
      <c r="N1371" s="1" t="s">
        <v>13060</v>
      </c>
      <c r="O1371" s="1" t="s">
        <v>1369</v>
      </c>
      <c r="P1371" s="1" t="s">
        <v>24006</v>
      </c>
      <c r="Q1371" s="1" t="s">
        <v>24006</v>
      </c>
      <c r="R1371" s="1" t="s">
        <v>14013</v>
      </c>
      <c r="S1371" s="1" t="s">
        <v>1369</v>
      </c>
      <c r="T1371" s="1"/>
      <c r="U1371" s="1"/>
      <c r="V1371" s="1" t="s">
        <v>14023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6367</v>
      </c>
      <c r="G1372" s="1" t="s">
        <v>7963</v>
      </c>
      <c r="H1372" s="1" t="s">
        <v>9462</v>
      </c>
      <c r="I1372" s="1" t="s">
        <v>11091</v>
      </c>
      <c r="J1372" s="1"/>
      <c r="K1372" s="1" t="s">
        <v>23956</v>
      </c>
      <c r="L1372" s="1" t="s">
        <v>1370</v>
      </c>
      <c r="M1372" s="1" t="s">
        <v>12758</v>
      </c>
      <c r="N1372" s="1" t="s">
        <v>13060</v>
      </c>
      <c r="O1372" s="1" t="s">
        <v>1370</v>
      </c>
      <c r="P1372" s="1" t="s">
        <v>24006</v>
      </c>
      <c r="Q1372" s="1" t="s">
        <v>24006</v>
      </c>
      <c r="R1372" s="1" t="s">
        <v>14013</v>
      </c>
      <c r="S1372" s="1" t="s">
        <v>1370</v>
      </c>
      <c r="T1372" s="1"/>
      <c r="U1372" s="1"/>
      <c r="V1372" s="1" t="s">
        <v>14023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7964</v>
      </c>
      <c r="H1373" s="1" t="s">
        <v>9463</v>
      </c>
      <c r="I1373" s="1" t="s">
        <v>11092</v>
      </c>
      <c r="J1373" s="1"/>
      <c r="K1373" s="1" t="s">
        <v>23956</v>
      </c>
      <c r="L1373" s="1" t="s">
        <v>1371</v>
      </c>
      <c r="M1373" s="1" t="s">
        <v>12759</v>
      </c>
      <c r="N1373" s="1" t="s">
        <v>13060</v>
      </c>
      <c r="O1373" s="1" t="s">
        <v>1371</v>
      </c>
      <c r="P1373" s="1" t="s">
        <v>24006</v>
      </c>
      <c r="Q1373" s="1" t="s">
        <v>24006</v>
      </c>
      <c r="R1373" s="1" t="s">
        <v>14013</v>
      </c>
      <c r="S1373" s="1" t="s">
        <v>1371</v>
      </c>
      <c r="T1373" s="1"/>
      <c r="U1373" s="1"/>
      <c r="V1373" s="1" t="s">
        <v>14023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7965</v>
      </c>
      <c r="H1374" s="1" t="s">
        <v>9464</v>
      </c>
      <c r="I1374" s="1" t="s">
        <v>11093</v>
      </c>
      <c r="J1374" s="1"/>
      <c r="K1374" s="1" t="s">
        <v>23956</v>
      </c>
      <c r="L1374" s="1" t="s">
        <v>1372</v>
      </c>
      <c r="M1374" s="1" t="s">
        <v>12760</v>
      </c>
      <c r="N1374" s="1" t="s">
        <v>13060</v>
      </c>
      <c r="O1374" s="1" t="s">
        <v>1372</v>
      </c>
      <c r="P1374" s="1" t="s">
        <v>24006</v>
      </c>
      <c r="Q1374" s="1" t="s">
        <v>24006</v>
      </c>
      <c r="R1374" s="1" t="s">
        <v>14013</v>
      </c>
      <c r="S1374" s="1" t="s">
        <v>1372</v>
      </c>
      <c r="T1374" s="1"/>
      <c r="U1374" s="1"/>
      <c r="V1374" s="1" t="s">
        <v>14023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21714</v>
      </c>
      <c r="F1375" s="1" t="s">
        <v>22463</v>
      </c>
      <c r="G1375" s="1" t="s">
        <v>23207</v>
      </c>
      <c r="H1375" s="1" t="s">
        <v>23910</v>
      </c>
      <c r="I1375" s="1" t="s">
        <v>11094</v>
      </c>
      <c r="J1375" s="1"/>
      <c r="K1375" s="1" t="s">
        <v>23956</v>
      </c>
      <c r="L1375" s="1" t="s">
        <v>1373</v>
      </c>
      <c r="M1375" s="1" t="s">
        <v>12761</v>
      </c>
      <c r="N1375" s="1" t="s">
        <v>13060</v>
      </c>
      <c r="O1375" s="1" t="s">
        <v>1373</v>
      </c>
      <c r="P1375" s="1" t="s">
        <v>24006</v>
      </c>
      <c r="Q1375" s="1" t="s">
        <v>24006</v>
      </c>
      <c r="R1375" s="1" t="s">
        <v>14013</v>
      </c>
      <c r="S1375" s="1" t="s">
        <v>1373</v>
      </c>
      <c r="T1375" s="1"/>
      <c r="U1375" s="1"/>
      <c r="V1375" s="1" t="s">
        <v>14023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15025</v>
      </c>
      <c r="F1376" s="1" t="s">
        <v>16110</v>
      </c>
      <c r="G1376" s="1" t="s">
        <v>17177</v>
      </c>
      <c r="H1376" s="1" t="s">
        <v>18186</v>
      </c>
      <c r="I1376" s="1" t="s">
        <v>11095</v>
      </c>
      <c r="J1376" s="1"/>
      <c r="K1376" s="1" t="s">
        <v>23956</v>
      </c>
      <c r="L1376" s="1" t="s">
        <v>1374</v>
      </c>
      <c r="M1376" s="1" t="s">
        <v>12762</v>
      </c>
      <c r="N1376" s="1" t="s">
        <v>13060</v>
      </c>
      <c r="O1376" s="1" t="s">
        <v>1374</v>
      </c>
      <c r="P1376" s="1" t="s">
        <v>24006</v>
      </c>
      <c r="Q1376" s="1" t="s">
        <v>24006</v>
      </c>
      <c r="R1376" s="1" t="s">
        <v>14013</v>
      </c>
      <c r="S1376" s="1" t="s">
        <v>1374</v>
      </c>
      <c r="T1376" s="1"/>
      <c r="U1376" s="1"/>
      <c r="V1376" s="1" t="s">
        <v>14023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6372</v>
      </c>
      <c r="G1377" s="1" t="s">
        <v>7968</v>
      </c>
      <c r="H1377" s="1" t="s">
        <v>9467</v>
      </c>
      <c r="I1377" s="1" t="s">
        <v>11096</v>
      </c>
      <c r="J1377" s="1"/>
      <c r="K1377" s="1" t="s">
        <v>23956</v>
      </c>
      <c r="L1377" s="1" t="s">
        <v>1375</v>
      </c>
      <c r="M1377" s="1" t="s">
        <v>12763</v>
      </c>
      <c r="N1377" s="1" t="s">
        <v>13060</v>
      </c>
      <c r="O1377" s="1" t="s">
        <v>1375</v>
      </c>
      <c r="P1377" s="1" t="s">
        <v>24006</v>
      </c>
      <c r="Q1377" s="1" t="s">
        <v>24006</v>
      </c>
      <c r="R1377" s="1" t="s">
        <v>14013</v>
      </c>
      <c r="S1377" s="1" t="s">
        <v>1375</v>
      </c>
      <c r="T1377" s="1"/>
      <c r="U1377" s="1"/>
      <c r="V1377" s="1" t="s">
        <v>14023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6373</v>
      </c>
      <c r="G1378" s="1" t="s">
        <v>7969</v>
      </c>
      <c r="H1378" s="1" t="s">
        <v>9468</v>
      </c>
      <c r="I1378" s="1" t="s">
        <v>11097</v>
      </c>
      <c r="J1378" s="1"/>
      <c r="K1378" s="1" t="s">
        <v>23956</v>
      </c>
      <c r="L1378" s="1" t="s">
        <v>1376</v>
      </c>
      <c r="M1378" s="1" t="s">
        <v>12764</v>
      </c>
      <c r="N1378" s="1" t="s">
        <v>13060</v>
      </c>
      <c r="O1378" s="1" t="s">
        <v>1376</v>
      </c>
      <c r="P1378" s="1" t="s">
        <v>24006</v>
      </c>
      <c r="Q1378" s="1" t="s">
        <v>24006</v>
      </c>
      <c r="R1378" s="1" t="s">
        <v>14013</v>
      </c>
      <c r="S1378" s="1" t="s">
        <v>1376</v>
      </c>
      <c r="T1378" s="1"/>
      <c r="U1378" s="1"/>
      <c r="V1378" s="1" t="s">
        <v>14023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6374</v>
      </c>
      <c r="G1379" s="1" t="s">
        <v>7970</v>
      </c>
      <c r="H1379" s="1" t="s">
        <v>9469</v>
      </c>
      <c r="I1379" s="1" t="s">
        <v>11098</v>
      </c>
      <c r="J1379" s="1"/>
      <c r="K1379" s="1" t="s">
        <v>23956</v>
      </c>
      <c r="L1379" s="1" t="s">
        <v>1377</v>
      </c>
      <c r="M1379" s="1" t="s">
        <v>12765</v>
      </c>
      <c r="N1379" s="1" t="s">
        <v>13060</v>
      </c>
      <c r="O1379" s="1" t="s">
        <v>1377</v>
      </c>
      <c r="P1379" s="1" t="s">
        <v>24006</v>
      </c>
      <c r="Q1379" s="1" t="s">
        <v>24006</v>
      </c>
      <c r="R1379" s="1" t="s">
        <v>14013</v>
      </c>
      <c r="S1379" s="1" t="s">
        <v>1377</v>
      </c>
      <c r="T1379" s="1"/>
      <c r="U1379" s="1"/>
      <c r="V1379" s="1" t="s">
        <v>14023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15027</v>
      </c>
      <c r="F1380" s="1" t="s">
        <v>16112</v>
      </c>
      <c r="G1380" s="1" t="s">
        <v>17179</v>
      </c>
      <c r="H1380" s="1" t="s">
        <v>18188</v>
      </c>
      <c r="I1380" s="1" t="s">
        <v>11099</v>
      </c>
      <c r="J1380" s="1"/>
      <c r="K1380" s="1" t="s">
        <v>23956</v>
      </c>
      <c r="L1380" s="1" t="s">
        <v>1378</v>
      </c>
      <c r="M1380" s="1" t="s">
        <v>12766</v>
      </c>
      <c r="N1380" s="1" t="s">
        <v>13060</v>
      </c>
      <c r="O1380" s="1" t="s">
        <v>1378</v>
      </c>
      <c r="P1380" s="1" t="s">
        <v>24006</v>
      </c>
      <c r="Q1380" s="1" t="s">
        <v>24006</v>
      </c>
      <c r="R1380" s="1" t="s">
        <v>14013</v>
      </c>
      <c r="S1380" s="1" t="s">
        <v>1378</v>
      </c>
      <c r="T1380" s="1"/>
      <c r="U1380" s="1"/>
      <c r="V1380" s="1" t="s">
        <v>14023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6376</v>
      </c>
      <c r="G1381" s="1" t="s">
        <v>7972</v>
      </c>
      <c r="H1381" s="1" t="s">
        <v>9471</v>
      </c>
      <c r="I1381" s="1" t="s">
        <v>11100</v>
      </c>
      <c r="J1381" s="1"/>
      <c r="K1381" s="1" t="s">
        <v>23956</v>
      </c>
      <c r="L1381" s="1" t="s">
        <v>1379</v>
      </c>
      <c r="M1381" s="1" t="s">
        <v>12767</v>
      </c>
      <c r="N1381" s="1" t="s">
        <v>13060</v>
      </c>
      <c r="O1381" s="1" t="s">
        <v>1379</v>
      </c>
      <c r="P1381" s="1" t="s">
        <v>24006</v>
      </c>
      <c r="Q1381" s="1" t="s">
        <v>24006</v>
      </c>
      <c r="R1381" s="1" t="s">
        <v>14013</v>
      </c>
      <c r="S1381" s="1" t="s">
        <v>1379</v>
      </c>
      <c r="T1381" s="1"/>
      <c r="U1381" s="1"/>
      <c r="V1381" s="1" t="s">
        <v>14023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21715</v>
      </c>
      <c r="F1382" s="1" t="s">
        <v>22464</v>
      </c>
      <c r="G1382" s="1" t="s">
        <v>23208</v>
      </c>
      <c r="H1382" s="1" t="s">
        <v>23911</v>
      </c>
      <c r="I1382" s="1" t="s">
        <v>10901</v>
      </c>
      <c r="J1382" s="1"/>
      <c r="K1382" s="1" t="s">
        <v>23956</v>
      </c>
      <c r="L1382" s="1" t="s">
        <v>1380</v>
      </c>
      <c r="M1382" s="1" t="s">
        <v>12768</v>
      </c>
      <c r="N1382" s="1" t="s">
        <v>13060</v>
      </c>
      <c r="O1382" s="1" t="s">
        <v>1380</v>
      </c>
      <c r="P1382" s="1" t="s">
        <v>24006</v>
      </c>
      <c r="Q1382" s="1" t="s">
        <v>24006</v>
      </c>
      <c r="R1382" s="1" t="s">
        <v>14013</v>
      </c>
      <c r="S1382" s="1" t="s">
        <v>1380</v>
      </c>
      <c r="T1382" s="1"/>
      <c r="U1382" s="1"/>
      <c r="V1382" s="1" t="s">
        <v>14023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7974</v>
      </c>
      <c r="H1383" s="1" t="s">
        <v>9473</v>
      </c>
      <c r="I1383" s="1" t="s">
        <v>11101</v>
      </c>
      <c r="J1383" s="1"/>
      <c r="K1383" s="1" t="s">
        <v>23956</v>
      </c>
      <c r="L1383" s="1" t="s">
        <v>1381</v>
      </c>
      <c r="M1383" s="1" t="s">
        <v>12769</v>
      </c>
      <c r="N1383" s="1" t="s">
        <v>13060</v>
      </c>
      <c r="O1383" s="1" t="s">
        <v>1381</v>
      </c>
      <c r="P1383" s="1" t="s">
        <v>24006</v>
      </c>
      <c r="Q1383" s="1" t="s">
        <v>24006</v>
      </c>
      <c r="R1383" s="1" t="s">
        <v>14013</v>
      </c>
      <c r="S1383" s="1" t="s">
        <v>1381</v>
      </c>
      <c r="T1383" s="1"/>
      <c r="U1383" s="1"/>
      <c r="V1383" s="1" t="s">
        <v>14023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21716</v>
      </c>
      <c r="F1384" s="1" t="s">
        <v>22465</v>
      </c>
      <c r="G1384" s="1" t="s">
        <v>23209</v>
      </c>
      <c r="H1384" s="1" t="s">
        <v>23912</v>
      </c>
      <c r="I1384" s="1" t="s">
        <v>11102</v>
      </c>
      <c r="J1384" s="1"/>
      <c r="K1384" s="1" t="s">
        <v>23956</v>
      </c>
      <c r="L1384" s="1" t="s">
        <v>1382</v>
      </c>
      <c r="M1384" s="1" t="s">
        <v>12770</v>
      </c>
      <c r="N1384" s="1" t="s">
        <v>13060</v>
      </c>
      <c r="O1384" s="1" t="s">
        <v>1382</v>
      </c>
      <c r="P1384" s="1" t="s">
        <v>24006</v>
      </c>
      <c r="Q1384" s="1" t="s">
        <v>24006</v>
      </c>
      <c r="R1384" s="1" t="s">
        <v>14013</v>
      </c>
      <c r="S1384" s="1" t="s">
        <v>1382</v>
      </c>
      <c r="T1384" s="1"/>
      <c r="U1384" s="1"/>
      <c r="V1384" s="1" t="s">
        <v>14023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21717</v>
      </c>
      <c r="F1385" s="1" t="s">
        <v>22466</v>
      </c>
      <c r="G1385" s="1" t="s">
        <v>23210</v>
      </c>
      <c r="H1385" s="1" t="s">
        <v>23889</v>
      </c>
      <c r="I1385" s="1" t="s">
        <v>11103</v>
      </c>
      <c r="J1385" s="1"/>
      <c r="K1385" s="1" t="s">
        <v>23956</v>
      </c>
      <c r="L1385" s="1" t="s">
        <v>1383</v>
      </c>
      <c r="M1385" s="1" t="s">
        <v>12771</v>
      </c>
      <c r="N1385" s="1" t="s">
        <v>13060</v>
      </c>
      <c r="O1385" s="1" t="s">
        <v>1383</v>
      </c>
      <c r="P1385" s="1" t="s">
        <v>24006</v>
      </c>
      <c r="Q1385" s="1" t="s">
        <v>24006</v>
      </c>
      <c r="R1385" s="1" t="s">
        <v>14013</v>
      </c>
      <c r="S1385" s="1" t="s">
        <v>1383</v>
      </c>
      <c r="T1385" s="1"/>
      <c r="U1385" s="1"/>
      <c r="V1385" s="1" t="s">
        <v>14023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6381</v>
      </c>
      <c r="G1386" s="1" t="s">
        <v>7977</v>
      </c>
      <c r="H1386" s="1" t="s">
        <v>9475</v>
      </c>
      <c r="I1386" s="1" t="s">
        <v>11104</v>
      </c>
      <c r="J1386" s="1"/>
      <c r="K1386" s="1" t="s">
        <v>23956</v>
      </c>
      <c r="L1386" s="1" t="s">
        <v>1384</v>
      </c>
      <c r="M1386" s="1" t="s">
        <v>12772</v>
      </c>
      <c r="N1386" s="1" t="s">
        <v>13060</v>
      </c>
      <c r="O1386" s="1" t="s">
        <v>1384</v>
      </c>
      <c r="P1386" s="1" t="s">
        <v>24006</v>
      </c>
      <c r="Q1386" s="1" t="s">
        <v>24006</v>
      </c>
      <c r="R1386" s="1" t="s">
        <v>14013</v>
      </c>
      <c r="S1386" s="1" t="s">
        <v>1384</v>
      </c>
      <c r="T1386" s="1"/>
      <c r="U1386" s="1"/>
      <c r="V1386" s="1" t="s">
        <v>14023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15030</v>
      </c>
      <c r="F1387" s="1" t="s">
        <v>16115</v>
      </c>
      <c r="G1387" s="1" t="s">
        <v>17182</v>
      </c>
      <c r="H1387" s="1" t="s">
        <v>18191</v>
      </c>
      <c r="I1387" s="1" t="s">
        <v>11105</v>
      </c>
      <c r="J1387" s="1"/>
      <c r="K1387" s="1" t="s">
        <v>23956</v>
      </c>
      <c r="L1387" s="1" t="s">
        <v>1385</v>
      </c>
      <c r="M1387" s="1" t="s">
        <v>12773</v>
      </c>
      <c r="N1387" s="1" t="s">
        <v>13060</v>
      </c>
      <c r="O1387" s="1" t="s">
        <v>1385</v>
      </c>
      <c r="P1387" s="1" t="s">
        <v>24006</v>
      </c>
      <c r="Q1387" s="1" t="s">
        <v>24006</v>
      </c>
      <c r="R1387" s="1" t="s">
        <v>14013</v>
      </c>
      <c r="S1387" s="1" t="s">
        <v>1385</v>
      </c>
      <c r="T1387" s="1"/>
      <c r="U1387" s="1"/>
      <c r="V1387" s="1" t="s">
        <v>14023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6383</v>
      </c>
      <c r="G1388" s="1" t="s">
        <v>7979</v>
      </c>
      <c r="H1388" s="1" t="s">
        <v>9477</v>
      </c>
      <c r="I1388" s="1" t="s">
        <v>9931</v>
      </c>
      <c r="J1388" s="1"/>
      <c r="K1388" s="1" t="s">
        <v>23956</v>
      </c>
      <c r="L1388" s="1" t="s">
        <v>1386</v>
      </c>
      <c r="M1388" s="1" t="s">
        <v>12774</v>
      </c>
      <c r="N1388" s="1" t="s">
        <v>13060</v>
      </c>
      <c r="O1388" s="1" t="s">
        <v>1386</v>
      </c>
      <c r="P1388" s="1" t="s">
        <v>24006</v>
      </c>
      <c r="Q1388" s="1" t="s">
        <v>24006</v>
      </c>
      <c r="R1388" s="1" t="s">
        <v>14013</v>
      </c>
      <c r="S1388" s="1" t="s">
        <v>1386</v>
      </c>
      <c r="T1388" s="1"/>
      <c r="U1388" s="1"/>
      <c r="V1388" s="1" t="s">
        <v>14023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7980</v>
      </c>
      <c r="H1389" s="1" t="s">
        <v>9475</v>
      </c>
      <c r="I1389" s="1" t="s">
        <v>11106</v>
      </c>
      <c r="J1389" s="1"/>
      <c r="K1389" s="1" t="s">
        <v>23956</v>
      </c>
      <c r="L1389" s="1" t="s">
        <v>1387</v>
      </c>
      <c r="M1389" s="1" t="s">
        <v>12775</v>
      </c>
      <c r="N1389" s="1" t="s">
        <v>13060</v>
      </c>
      <c r="O1389" s="1" t="s">
        <v>1387</v>
      </c>
      <c r="P1389" s="1" t="s">
        <v>24006</v>
      </c>
      <c r="Q1389" s="1" t="s">
        <v>24006</v>
      </c>
      <c r="R1389" s="1" t="s">
        <v>14013</v>
      </c>
      <c r="S1389" s="1" t="s">
        <v>1387</v>
      </c>
      <c r="T1389" s="1"/>
      <c r="U1389" s="1"/>
      <c r="V1389" s="1" t="s">
        <v>14023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7981</v>
      </c>
      <c r="H1390" s="1" t="s">
        <v>9478</v>
      </c>
      <c r="I1390" s="1" t="s">
        <v>11107</v>
      </c>
      <c r="J1390" s="1"/>
      <c r="K1390" s="1" t="s">
        <v>23956</v>
      </c>
      <c r="L1390" s="1" t="s">
        <v>1388</v>
      </c>
      <c r="M1390" s="1" t="s">
        <v>12776</v>
      </c>
      <c r="N1390" s="1" t="s">
        <v>13060</v>
      </c>
      <c r="O1390" s="1" t="s">
        <v>1388</v>
      </c>
      <c r="P1390" s="1" t="s">
        <v>24006</v>
      </c>
      <c r="Q1390" s="1" t="s">
        <v>24006</v>
      </c>
      <c r="R1390" s="1" t="s">
        <v>14013</v>
      </c>
      <c r="S1390" s="1" t="s">
        <v>1388</v>
      </c>
      <c r="T1390" s="1"/>
      <c r="U1390" s="1"/>
      <c r="V1390" s="1" t="s">
        <v>14023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21718</v>
      </c>
      <c r="F1391" s="1" t="s">
        <v>22467</v>
      </c>
      <c r="G1391" s="1" t="s">
        <v>23211</v>
      </c>
      <c r="H1391" s="1" t="s">
        <v>23913</v>
      </c>
      <c r="I1391" s="1" t="s">
        <v>11108</v>
      </c>
      <c r="J1391" s="1"/>
      <c r="K1391" s="1" t="s">
        <v>23956</v>
      </c>
      <c r="L1391" s="1" t="s">
        <v>1389</v>
      </c>
      <c r="M1391" s="1" t="s">
        <v>12777</v>
      </c>
      <c r="N1391" s="1" t="s">
        <v>13060</v>
      </c>
      <c r="O1391" s="1" t="s">
        <v>1389</v>
      </c>
      <c r="P1391" s="1" t="s">
        <v>24006</v>
      </c>
      <c r="Q1391" s="1" t="s">
        <v>24006</v>
      </c>
      <c r="R1391" s="1" t="s">
        <v>14013</v>
      </c>
      <c r="S1391" s="1" t="s">
        <v>1389</v>
      </c>
      <c r="T1391" s="1"/>
      <c r="U1391" s="1"/>
      <c r="V1391" s="1" t="s">
        <v>14023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21719</v>
      </c>
      <c r="F1392" s="1" t="s">
        <v>22468</v>
      </c>
      <c r="G1392" s="1" t="s">
        <v>23212</v>
      </c>
      <c r="H1392" s="1" t="s">
        <v>23914</v>
      </c>
      <c r="I1392" s="1" t="s">
        <v>11109</v>
      </c>
      <c r="J1392" s="1"/>
      <c r="K1392" s="1" t="s">
        <v>23956</v>
      </c>
      <c r="L1392" s="1" t="s">
        <v>1390</v>
      </c>
      <c r="M1392" s="1" t="s">
        <v>12778</v>
      </c>
      <c r="N1392" s="1" t="s">
        <v>13060</v>
      </c>
      <c r="O1392" s="1" t="s">
        <v>1390</v>
      </c>
      <c r="P1392" s="1" t="s">
        <v>24006</v>
      </c>
      <c r="Q1392" s="1" t="s">
        <v>24006</v>
      </c>
      <c r="R1392" s="1" t="s">
        <v>14013</v>
      </c>
      <c r="S1392" s="1" t="s">
        <v>1390</v>
      </c>
      <c r="T1392" s="1"/>
      <c r="U1392" s="1"/>
      <c r="V1392" s="1" t="s">
        <v>14023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15034</v>
      </c>
      <c r="F1393" s="1" t="s">
        <v>16119</v>
      </c>
      <c r="G1393" s="1" t="s">
        <v>17186</v>
      </c>
      <c r="H1393" s="1" t="s">
        <v>18183</v>
      </c>
      <c r="I1393" s="1" t="s">
        <v>11110</v>
      </c>
      <c r="J1393" s="1"/>
      <c r="K1393" s="1" t="s">
        <v>23956</v>
      </c>
      <c r="L1393" s="1" t="s">
        <v>1391</v>
      </c>
      <c r="M1393" s="1" t="s">
        <v>12779</v>
      </c>
      <c r="N1393" s="1" t="s">
        <v>13060</v>
      </c>
      <c r="O1393" s="1" t="s">
        <v>1391</v>
      </c>
      <c r="P1393" s="1" t="s">
        <v>24006</v>
      </c>
      <c r="Q1393" s="1" t="s">
        <v>24006</v>
      </c>
      <c r="R1393" s="1" t="s">
        <v>14013</v>
      </c>
      <c r="S1393" s="1" t="s">
        <v>1391</v>
      </c>
      <c r="T1393" s="1"/>
      <c r="U1393" s="1"/>
      <c r="V1393" s="1" t="s">
        <v>14023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15035</v>
      </c>
      <c r="F1394" s="1" t="s">
        <v>16120</v>
      </c>
      <c r="G1394" s="1" t="s">
        <v>17187</v>
      </c>
      <c r="H1394" s="1" t="s">
        <v>18194</v>
      </c>
      <c r="I1394" s="1" t="s">
        <v>11111</v>
      </c>
      <c r="J1394" s="1"/>
      <c r="K1394" s="1" t="s">
        <v>23956</v>
      </c>
      <c r="L1394" s="1" t="s">
        <v>1392</v>
      </c>
      <c r="M1394" s="1" t="s">
        <v>12780</v>
      </c>
      <c r="N1394" s="1" t="s">
        <v>13060</v>
      </c>
      <c r="O1394" s="1" t="s">
        <v>1392</v>
      </c>
      <c r="P1394" s="1" t="s">
        <v>24006</v>
      </c>
      <c r="Q1394" s="1" t="s">
        <v>24006</v>
      </c>
      <c r="R1394" s="1" t="s">
        <v>14013</v>
      </c>
      <c r="S1394" s="1" t="s">
        <v>1392</v>
      </c>
      <c r="T1394" s="1"/>
      <c r="U1394" s="1"/>
      <c r="V1394" s="1" t="s">
        <v>14023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6390</v>
      </c>
      <c r="G1395" s="1" t="s">
        <v>7986</v>
      </c>
      <c r="H1395" s="1" t="s">
        <v>9482</v>
      </c>
      <c r="I1395" s="1" t="s">
        <v>11112</v>
      </c>
      <c r="J1395" s="1"/>
      <c r="K1395" s="1" t="s">
        <v>23956</v>
      </c>
      <c r="L1395" s="1" t="s">
        <v>1393</v>
      </c>
      <c r="M1395" s="1" t="s">
        <v>12781</v>
      </c>
      <c r="N1395" s="1" t="s">
        <v>13060</v>
      </c>
      <c r="O1395" s="1" t="s">
        <v>1393</v>
      </c>
      <c r="P1395" s="1" t="s">
        <v>24006</v>
      </c>
      <c r="Q1395" s="1" t="s">
        <v>24006</v>
      </c>
      <c r="R1395" s="1" t="s">
        <v>14013</v>
      </c>
      <c r="S1395" s="1" t="s">
        <v>1393</v>
      </c>
      <c r="T1395" s="1"/>
      <c r="U1395" s="1"/>
      <c r="V1395" s="1" t="s">
        <v>14023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21720</v>
      </c>
      <c r="F1396" s="1" t="s">
        <v>22469</v>
      </c>
      <c r="G1396" s="1" t="s">
        <v>23213</v>
      </c>
      <c r="H1396" s="1" t="s">
        <v>23915</v>
      </c>
      <c r="I1396" s="1" t="s">
        <v>11113</v>
      </c>
      <c r="J1396" s="1"/>
      <c r="K1396" s="1" t="s">
        <v>23956</v>
      </c>
      <c r="L1396" s="1" t="s">
        <v>1394</v>
      </c>
      <c r="M1396" s="1" t="s">
        <v>12782</v>
      </c>
      <c r="N1396" s="1" t="s">
        <v>13060</v>
      </c>
      <c r="O1396" s="1" t="s">
        <v>1394</v>
      </c>
      <c r="P1396" s="1" t="s">
        <v>24006</v>
      </c>
      <c r="Q1396" s="1" t="s">
        <v>24006</v>
      </c>
      <c r="R1396" s="1" t="s">
        <v>14013</v>
      </c>
      <c r="S1396" s="1" t="s">
        <v>1394</v>
      </c>
      <c r="T1396" s="1"/>
      <c r="U1396" s="1"/>
      <c r="V1396" s="1" t="s">
        <v>14023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6392</v>
      </c>
      <c r="G1397" s="1" t="s">
        <v>7988</v>
      </c>
      <c r="H1397" s="1" t="s">
        <v>9484</v>
      </c>
      <c r="I1397" s="1" t="s">
        <v>11114</v>
      </c>
      <c r="J1397" s="1"/>
      <c r="K1397" s="1" t="s">
        <v>23956</v>
      </c>
      <c r="L1397" s="1" t="s">
        <v>1395</v>
      </c>
      <c r="M1397" s="1" t="s">
        <v>12783</v>
      </c>
      <c r="N1397" s="1" t="s">
        <v>13060</v>
      </c>
      <c r="O1397" s="1" t="s">
        <v>1395</v>
      </c>
      <c r="P1397" s="1" t="s">
        <v>24006</v>
      </c>
      <c r="Q1397" s="1" t="s">
        <v>24006</v>
      </c>
      <c r="R1397" s="1" t="s">
        <v>14013</v>
      </c>
      <c r="S1397" s="1" t="s">
        <v>1395</v>
      </c>
      <c r="T1397" s="1"/>
      <c r="U1397" s="1"/>
      <c r="V1397" s="1" t="s">
        <v>14023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7989</v>
      </c>
      <c r="H1398" s="1" t="s">
        <v>9485</v>
      </c>
      <c r="I1398" s="1" t="s">
        <v>11115</v>
      </c>
      <c r="J1398" s="1"/>
      <c r="K1398" s="1" t="s">
        <v>23956</v>
      </c>
      <c r="L1398" s="1" t="s">
        <v>1396</v>
      </c>
      <c r="M1398" s="1" t="s">
        <v>12784</v>
      </c>
      <c r="N1398" s="1" t="s">
        <v>13060</v>
      </c>
      <c r="O1398" s="1" t="s">
        <v>1396</v>
      </c>
      <c r="P1398" s="1" t="s">
        <v>24006</v>
      </c>
      <c r="Q1398" s="1" t="s">
        <v>24006</v>
      </c>
      <c r="R1398" s="1" t="s">
        <v>14013</v>
      </c>
      <c r="S1398" s="1" t="s">
        <v>1396</v>
      </c>
      <c r="T1398" s="1"/>
      <c r="U1398" s="1"/>
      <c r="V1398" s="1" t="s">
        <v>14023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15037</v>
      </c>
      <c r="F1399" s="1" t="s">
        <v>16122</v>
      </c>
      <c r="G1399" s="1" t="s">
        <v>17189</v>
      </c>
      <c r="H1399" s="1" t="s">
        <v>18196</v>
      </c>
      <c r="I1399" s="1" t="s">
        <v>11116</v>
      </c>
      <c r="J1399" s="1"/>
      <c r="K1399" s="1" t="s">
        <v>23956</v>
      </c>
      <c r="L1399" s="1" t="s">
        <v>1397</v>
      </c>
      <c r="M1399" s="1" t="s">
        <v>12785</v>
      </c>
      <c r="N1399" s="1" t="s">
        <v>13060</v>
      </c>
      <c r="O1399" s="1" t="s">
        <v>1397</v>
      </c>
      <c r="P1399" s="1" t="s">
        <v>24006</v>
      </c>
      <c r="Q1399" s="1" t="s">
        <v>24006</v>
      </c>
      <c r="R1399" s="1" t="s">
        <v>14013</v>
      </c>
      <c r="S1399" s="1" t="s">
        <v>1397</v>
      </c>
      <c r="T1399" s="1"/>
      <c r="U1399" s="1"/>
      <c r="V1399" s="1" t="s">
        <v>14023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4785</v>
      </c>
      <c r="H1400" s="1" t="s">
        <v>9487</v>
      </c>
      <c r="I1400" s="1" t="s">
        <v>11117</v>
      </c>
      <c r="J1400" s="1"/>
      <c r="K1400" s="1" t="s">
        <v>23956</v>
      </c>
      <c r="L1400" s="1" t="s">
        <v>1398</v>
      </c>
      <c r="M1400" s="1" t="s">
        <v>12786</v>
      </c>
      <c r="N1400" s="1" t="s">
        <v>13060</v>
      </c>
      <c r="O1400" s="1" t="s">
        <v>1398</v>
      </c>
      <c r="P1400" s="1" t="s">
        <v>24006</v>
      </c>
      <c r="Q1400" s="1" t="s">
        <v>24006</v>
      </c>
      <c r="R1400" s="1" t="s">
        <v>14013</v>
      </c>
      <c r="S1400" s="1" t="s">
        <v>1398</v>
      </c>
      <c r="T1400" s="1"/>
      <c r="U1400" s="1"/>
      <c r="V1400" s="1" t="s">
        <v>14023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21721</v>
      </c>
      <c r="F1401" s="1" t="s">
        <v>22470</v>
      </c>
      <c r="G1401" s="1" t="s">
        <v>23214</v>
      </c>
      <c r="H1401" s="1" t="s">
        <v>23916</v>
      </c>
      <c r="I1401" s="1" t="s">
        <v>11118</v>
      </c>
      <c r="J1401" s="1"/>
      <c r="K1401" s="1" t="s">
        <v>23956</v>
      </c>
      <c r="L1401" s="1" t="s">
        <v>1399</v>
      </c>
      <c r="M1401" s="1" t="s">
        <v>12787</v>
      </c>
      <c r="N1401" s="1" t="s">
        <v>13060</v>
      </c>
      <c r="O1401" s="1" t="s">
        <v>1399</v>
      </c>
      <c r="P1401" s="1" t="s">
        <v>24006</v>
      </c>
      <c r="Q1401" s="1" t="s">
        <v>24006</v>
      </c>
      <c r="R1401" s="1" t="s">
        <v>14013</v>
      </c>
      <c r="S1401" s="1" t="s">
        <v>1399</v>
      </c>
      <c r="T1401" s="1"/>
      <c r="U1401" s="1"/>
      <c r="V1401" s="1" t="s">
        <v>14023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6397</v>
      </c>
      <c r="G1402" s="1" t="s">
        <v>7992</v>
      </c>
      <c r="H1402" s="1" t="s">
        <v>9487</v>
      </c>
      <c r="I1402" s="1" t="s">
        <v>11119</v>
      </c>
      <c r="J1402" s="1"/>
      <c r="K1402" s="1" t="s">
        <v>23956</v>
      </c>
      <c r="L1402" s="1" t="s">
        <v>1400</v>
      </c>
      <c r="M1402" s="1" t="s">
        <v>12788</v>
      </c>
      <c r="N1402" s="1" t="s">
        <v>13060</v>
      </c>
      <c r="O1402" s="1" t="s">
        <v>1400</v>
      </c>
      <c r="P1402" s="1" t="s">
        <v>24006</v>
      </c>
      <c r="Q1402" s="1" t="s">
        <v>24006</v>
      </c>
      <c r="R1402" s="1" t="s">
        <v>14013</v>
      </c>
      <c r="S1402" s="1" t="s">
        <v>1400</v>
      </c>
      <c r="T1402" s="1"/>
      <c r="U1402" s="1"/>
      <c r="V1402" s="1" t="s">
        <v>14023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21722</v>
      </c>
      <c r="F1403" s="1" t="s">
        <v>22471</v>
      </c>
      <c r="G1403" s="1" t="s">
        <v>23215</v>
      </c>
      <c r="H1403" s="1" t="s">
        <v>23917</v>
      </c>
      <c r="I1403" s="1" t="s">
        <v>11120</v>
      </c>
      <c r="J1403" s="1"/>
      <c r="K1403" s="1" t="s">
        <v>23956</v>
      </c>
      <c r="L1403" s="1" t="s">
        <v>1401</v>
      </c>
      <c r="M1403" s="1" t="s">
        <v>12789</v>
      </c>
      <c r="N1403" s="1" t="s">
        <v>13060</v>
      </c>
      <c r="O1403" s="1" t="s">
        <v>1401</v>
      </c>
      <c r="P1403" s="1" t="s">
        <v>24006</v>
      </c>
      <c r="Q1403" s="1" t="s">
        <v>24006</v>
      </c>
      <c r="R1403" s="1" t="s">
        <v>14013</v>
      </c>
      <c r="S1403" s="1" t="s">
        <v>1401</v>
      </c>
      <c r="T1403" s="1"/>
      <c r="U1403" s="1"/>
      <c r="V1403" s="1" t="s">
        <v>14023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6399</v>
      </c>
      <c r="G1404" s="1" t="s">
        <v>7994</v>
      </c>
      <c r="H1404" s="1" t="s">
        <v>9490</v>
      </c>
      <c r="I1404" s="1" t="s">
        <v>11121</v>
      </c>
      <c r="J1404" s="1"/>
      <c r="K1404" s="1" t="s">
        <v>23956</v>
      </c>
      <c r="L1404" s="1" t="s">
        <v>1402</v>
      </c>
      <c r="M1404" s="1" t="s">
        <v>12790</v>
      </c>
      <c r="N1404" s="1" t="s">
        <v>13060</v>
      </c>
      <c r="O1404" s="1" t="s">
        <v>1402</v>
      </c>
      <c r="P1404" s="1" t="s">
        <v>24006</v>
      </c>
      <c r="Q1404" s="1" t="s">
        <v>24006</v>
      </c>
      <c r="R1404" s="1" t="s">
        <v>14013</v>
      </c>
      <c r="S1404" s="1" t="s">
        <v>1402</v>
      </c>
      <c r="T1404" s="1"/>
      <c r="U1404" s="1"/>
      <c r="V1404" s="1" t="s">
        <v>14023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7995</v>
      </c>
      <c r="H1405" s="1" t="s">
        <v>9491</v>
      </c>
      <c r="I1405" s="1" t="s">
        <v>11122</v>
      </c>
      <c r="J1405" s="1"/>
      <c r="K1405" s="1" t="s">
        <v>23956</v>
      </c>
      <c r="L1405" s="1" t="s">
        <v>1403</v>
      </c>
      <c r="M1405" s="1" t="s">
        <v>12791</v>
      </c>
      <c r="N1405" s="1" t="s">
        <v>13060</v>
      </c>
      <c r="O1405" s="1" t="s">
        <v>1403</v>
      </c>
      <c r="P1405" s="1" t="s">
        <v>24006</v>
      </c>
      <c r="Q1405" s="1" t="s">
        <v>24006</v>
      </c>
      <c r="R1405" s="1" t="s">
        <v>14013</v>
      </c>
      <c r="S1405" s="1" t="s">
        <v>1403</v>
      </c>
      <c r="T1405" s="1"/>
      <c r="U1405" s="1"/>
      <c r="V1405" s="1" t="s">
        <v>14023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7996</v>
      </c>
      <c r="H1406" s="1" t="s">
        <v>9492</v>
      </c>
      <c r="I1406" s="1" t="s">
        <v>11123</v>
      </c>
      <c r="J1406" s="1"/>
      <c r="K1406" s="1" t="s">
        <v>23956</v>
      </c>
      <c r="L1406" s="1" t="s">
        <v>1404</v>
      </c>
      <c r="M1406" s="1" t="s">
        <v>12792</v>
      </c>
      <c r="N1406" s="1" t="s">
        <v>13060</v>
      </c>
      <c r="O1406" s="1" t="s">
        <v>1404</v>
      </c>
      <c r="P1406" s="1" t="s">
        <v>24006</v>
      </c>
      <c r="Q1406" s="1" t="s">
        <v>24006</v>
      </c>
      <c r="R1406" s="1" t="s">
        <v>14013</v>
      </c>
      <c r="S1406" s="1" t="s">
        <v>1404</v>
      </c>
      <c r="T1406" s="1"/>
      <c r="U1406" s="1"/>
      <c r="V1406" s="1" t="s">
        <v>14023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6402</v>
      </c>
      <c r="G1407" s="1" t="s">
        <v>7997</v>
      </c>
      <c r="H1407" s="1" t="s">
        <v>9493</v>
      </c>
      <c r="I1407" s="1" t="s">
        <v>11124</v>
      </c>
      <c r="J1407" s="1"/>
      <c r="K1407" s="1" t="s">
        <v>23956</v>
      </c>
      <c r="L1407" s="1" t="s">
        <v>1405</v>
      </c>
      <c r="M1407" s="1" t="s">
        <v>12793</v>
      </c>
      <c r="N1407" s="1" t="s">
        <v>13060</v>
      </c>
      <c r="O1407" s="1" t="s">
        <v>1405</v>
      </c>
      <c r="P1407" s="1" t="s">
        <v>24006</v>
      </c>
      <c r="Q1407" s="1" t="s">
        <v>24006</v>
      </c>
      <c r="R1407" s="1" t="s">
        <v>14013</v>
      </c>
      <c r="S1407" s="1" t="s">
        <v>1405</v>
      </c>
      <c r="T1407" s="1"/>
      <c r="U1407" s="1"/>
      <c r="V1407" s="1" t="s">
        <v>14023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21723</v>
      </c>
      <c r="F1408" s="1" t="s">
        <v>22472</v>
      </c>
      <c r="G1408" s="1" t="s">
        <v>23216</v>
      </c>
      <c r="H1408" s="1" t="s">
        <v>23918</v>
      </c>
      <c r="I1408" s="1" t="s">
        <v>11125</v>
      </c>
      <c r="J1408" s="1"/>
      <c r="K1408" s="1" t="s">
        <v>23956</v>
      </c>
      <c r="L1408" s="1" t="s">
        <v>1406</v>
      </c>
      <c r="M1408" s="1" t="s">
        <v>12794</v>
      </c>
      <c r="N1408" s="1" t="s">
        <v>13060</v>
      </c>
      <c r="O1408" s="1" t="s">
        <v>1406</v>
      </c>
      <c r="P1408" s="1" t="s">
        <v>24006</v>
      </c>
      <c r="Q1408" s="1" t="s">
        <v>24006</v>
      </c>
      <c r="R1408" s="1" t="s">
        <v>14013</v>
      </c>
      <c r="S1408" s="1" t="s">
        <v>1406</v>
      </c>
      <c r="T1408" s="1"/>
      <c r="U1408" s="1"/>
      <c r="V1408" s="1" t="s">
        <v>14023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6404</v>
      </c>
      <c r="G1409" s="1" t="s">
        <v>7999</v>
      </c>
      <c r="H1409" s="1" t="s">
        <v>9495</v>
      </c>
      <c r="I1409" s="1" t="s">
        <v>11126</v>
      </c>
      <c r="J1409" s="1"/>
      <c r="K1409" s="1" t="s">
        <v>23956</v>
      </c>
      <c r="L1409" s="1" t="s">
        <v>1407</v>
      </c>
      <c r="M1409" s="1" t="s">
        <v>12795</v>
      </c>
      <c r="N1409" s="1" t="s">
        <v>13060</v>
      </c>
      <c r="O1409" s="1" t="s">
        <v>1407</v>
      </c>
      <c r="P1409" s="1" t="s">
        <v>24006</v>
      </c>
      <c r="Q1409" s="1" t="s">
        <v>24006</v>
      </c>
      <c r="R1409" s="1" t="s">
        <v>14013</v>
      </c>
      <c r="S1409" s="1" t="s">
        <v>1407</v>
      </c>
      <c r="T1409" s="1"/>
      <c r="U1409" s="1"/>
      <c r="V1409" s="1" t="s">
        <v>14023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6405</v>
      </c>
      <c r="G1410" s="1" t="s">
        <v>8000</v>
      </c>
      <c r="H1410" s="1" t="s">
        <v>9491</v>
      </c>
      <c r="I1410" s="1" t="s">
        <v>11127</v>
      </c>
      <c r="J1410" s="1"/>
      <c r="K1410" s="1" t="s">
        <v>23956</v>
      </c>
      <c r="L1410" s="1" t="s">
        <v>1408</v>
      </c>
      <c r="M1410" s="1" t="s">
        <v>12796</v>
      </c>
      <c r="N1410" s="1" t="s">
        <v>13060</v>
      </c>
      <c r="O1410" s="1" t="s">
        <v>1408</v>
      </c>
      <c r="P1410" s="1" t="s">
        <v>24006</v>
      </c>
      <c r="Q1410" s="1" t="s">
        <v>24006</v>
      </c>
      <c r="R1410" s="1" t="s">
        <v>14013</v>
      </c>
      <c r="S1410" s="1" t="s">
        <v>1408</v>
      </c>
      <c r="T1410" s="1"/>
      <c r="U1410" s="1"/>
      <c r="V1410" s="1" t="s">
        <v>14023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6406</v>
      </c>
      <c r="G1411" s="1" t="s">
        <v>8001</v>
      </c>
      <c r="H1411" s="1" t="s">
        <v>9400</v>
      </c>
      <c r="I1411" s="1" t="s">
        <v>11128</v>
      </c>
      <c r="J1411" s="1"/>
      <c r="K1411" s="1" t="s">
        <v>23956</v>
      </c>
      <c r="L1411" s="1" t="s">
        <v>1409</v>
      </c>
      <c r="M1411" s="1" t="s">
        <v>12797</v>
      </c>
      <c r="N1411" s="1" t="s">
        <v>13060</v>
      </c>
      <c r="O1411" s="1" t="s">
        <v>1409</v>
      </c>
      <c r="P1411" s="1" t="s">
        <v>24006</v>
      </c>
      <c r="Q1411" s="1" t="s">
        <v>24006</v>
      </c>
      <c r="R1411" s="1" t="s">
        <v>14013</v>
      </c>
      <c r="S1411" s="1" t="s">
        <v>1409</v>
      </c>
      <c r="T1411" s="1"/>
      <c r="U1411" s="1"/>
      <c r="V1411" s="1" t="s">
        <v>14023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6407</v>
      </c>
      <c r="G1412" s="1" t="s">
        <v>8002</v>
      </c>
      <c r="H1412" s="1" t="s">
        <v>9491</v>
      </c>
      <c r="I1412" s="1" t="s">
        <v>11129</v>
      </c>
      <c r="J1412" s="1"/>
      <c r="K1412" s="1" t="s">
        <v>23956</v>
      </c>
      <c r="L1412" s="1" t="s">
        <v>1410</v>
      </c>
      <c r="M1412" s="1" t="s">
        <v>12798</v>
      </c>
      <c r="N1412" s="1" t="s">
        <v>13060</v>
      </c>
      <c r="O1412" s="1" t="s">
        <v>1410</v>
      </c>
      <c r="P1412" s="1" t="s">
        <v>24006</v>
      </c>
      <c r="Q1412" s="1" t="s">
        <v>24006</v>
      </c>
      <c r="R1412" s="1" t="s">
        <v>14013</v>
      </c>
      <c r="S1412" s="1" t="s">
        <v>1410</v>
      </c>
      <c r="T1412" s="1"/>
      <c r="U1412" s="1"/>
      <c r="V1412" s="1" t="s">
        <v>14023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21724</v>
      </c>
      <c r="F1413" s="1" t="s">
        <v>22473</v>
      </c>
      <c r="G1413" s="1" t="s">
        <v>23217</v>
      </c>
      <c r="H1413" s="1" t="s">
        <v>23919</v>
      </c>
      <c r="I1413" s="1" t="s">
        <v>11130</v>
      </c>
      <c r="J1413" s="1"/>
      <c r="K1413" s="1" t="s">
        <v>23956</v>
      </c>
      <c r="L1413" s="1" t="s">
        <v>1411</v>
      </c>
      <c r="M1413" s="1" t="s">
        <v>12799</v>
      </c>
      <c r="N1413" s="1" t="s">
        <v>13060</v>
      </c>
      <c r="O1413" s="1" t="s">
        <v>1411</v>
      </c>
      <c r="P1413" s="1" t="s">
        <v>24006</v>
      </c>
      <c r="Q1413" s="1" t="s">
        <v>24006</v>
      </c>
      <c r="R1413" s="1" t="s">
        <v>14013</v>
      </c>
      <c r="S1413" s="1" t="s">
        <v>1411</v>
      </c>
      <c r="T1413" s="1"/>
      <c r="U1413" s="1"/>
      <c r="V1413" s="1" t="s">
        <v>14023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6409</v>
      </c>
      <c r="G1414" s="1" t="s">
        <v>8004</v>
      </c>
      <c r="H1414" s="1" t="s">
        <v>9497</v>
      </c>
      <c r="I1414" s="1" t="s">
        <v>11131</v>
      </c>
      <c r="J1414" s="1"/>
      <c r="K1414" s="1" t="s">
        <v>23956</v>
      </c>
      <c r="L1414" s="1" t="s">
        <v>1412</v>
      </c>
      <c r="M1414" s="1" t="s">
        <v>12800</v>
      </c>
      <c r="N1414" s="1" t="s">
        <v>13060</v>
      </c>
      <c r="O1414" s="1" t="s">
        <v>1412</v>
      </c>
      <c r="P1414" s="1" t="s">
        <v>24006</v>
      </c>
      <c r="Q1414" s="1" t="s">
        <v>24006</v>
      </c>
      <c r="R1414" s="1" t="s">
        <v>14013</v>
      </c>
      <c r="S1414" s="1" t="s">
        <v>1412</v>
      </c>
      <c r="T1414" s="1"/>
      <c r="U1414" s="1"/>
      <c r="V1414" s="1" t="s">
        <v>14023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8005</v>
      </c>
      <c r="H1415" s="1" t="s">
        <v>9498</v>
      </c>
      <c r="I1415" s="1" t="s">
        <v>11132</v>
      </c>
      <c r="J1415" s="1"/>
      <c r="K1415" s="1" t="s">
        <v>23956</v>
      </c>
      <c r="L1415" s="1" t="s">
        <v>1413</v>
      </c>
      <c r="M1415" s="1" t="s">
        <v>12801</v>
      </c>
      <c r="N1415" s="1" t="s">
        <v>13060</v>
      </c>
      <c r="O1415" s="1" t="s">
        <v>1413</v>
      </c>
      <c r="P1415" s="1" t="s">
        <v>24006</v>
      </c>
      <c r="Q1415" s="1" t="s">
        <v>24006</v>
      </c>
      <c r="R1415" s="1" t="s">
        <v>14013</v>
      </c>
      <c r="S1415" s="1" t="s">
        <v>1413</v>
      </c>
      <c r="T1415" s="1"/>
      <c r="U1415" s="1"/>
      <c r="V1415" s="1" t="s">
        <v>14023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15045</v>
      </c>
      <c r="F1416" s="1" t="s">
        <v>16130</v>
      </c>
      <c r="G1416" s="1" t="s">
        <v>17197</v>
      </c>
      <c r="H1416" s="1" t="s">
        <v>18202</v>
      </c>
      <c r="I1416" s="1" t="s">
        <v>11133</v>
      </c>
      <c r="J1416" s="1"/>
      <c r="K1416" s="1" t="s">
        <v>23956</v>
      </c>
      <c r="L1416" s="1" t="s">
        <v>1414</v>
      </c>
      <c r="M1416" s="1" t="s">
        <v>12802</v>
      </c>
      <c r="N1416" s="1" t="s">
        <v>13060</v>
      </c>
      <c r="O1416" s="1" t="s">
        <v>1414</v>
      </c>
      <c r="P1416" s="1" t="s">
        <v>24006</v>
      </c>
      <c r="Q1416" s="1" t="s">
        <v>24006</v>
      </c>
      <c r="R1416" s="1" t="s">
        <v>14013</v>
      </c>
      <c r="S1416" s="1" t="s">
        <v>1414</v>
      </c>
      <c r="T1416" s="1"/>
      <c r="U1416" s="1"/>
      <c r="V1416" s="1" t="s">
        <v>14023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21725</v>
      </c>
      <c r="F1417" s="1" t="s">
        <v>22474</v>
      </c>
      <c r="G1417" s="1" t="s">
        <v>23218</v>
      </c>
      <c r="H1417" s="1" t="s">
        <v>23920</v>
      </c>
      <c r="I1417" s="1" t="s">
        <v>11134</v>
      </c>
      <c r="J1417" s="1"/>
      <c r="K1417" s="1" t="s">
        <v>23956</v>
      </c>
      <c r="L1417" s="1" t="s">
        <v>1415</v>
      </c>
      <c r="M1417" s="1" t="s">
        <v>12803</v>
      </c>
      <c r="N1417" s="1" t="s">
        <v>13060</v>
      </c>
      <c r="O1417" s="1" t="s">
        <v>1415</v>
      </c>
      <c r="P1417" s="1" t="s">
        <v>24006</v>
      </c>
      <c r="Q1417" s="1" t="s">
        <v>24006</v>
      </c>
      <c r="R1417" s="1" t="s">
        <v>14013</v>
      </c>
      <c r="S1417" s="1" t="s">
        <v>1415</v>
      </c>
      <c r="T1417" s="1"/>
      <c r="U1417" s="1"/>
      <c r="V1417" s="1" t="s">
        <v>14023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6413</v>
      </c>
      <c r="G1418" s="1" t="s">
        <v>8008</v>
      </c>
      <c r="H1418" s="1" t="s">
        <v>9501</v>
      </c>
      <c r="I1418" s="1" t="s">
        <v>11135</v>
      </c>
      <c r="J1418" s="1"/>
      <c r="K1418" s="1" t="s">
        <v>23956</v>
      </c>
      <c r="L1418" s="1" t="s">
        <v>1416</v>
      </c>
      <c r="M1418" s="1" t="s">
        <v>12804</v>
      </c>
      <c r="N1418" s="1" t="s">
        <v>13060</v>
      </c>
      <c r="O1418" s="1" t="s">
        <v>1416</v>
      </c>
      <c r="P1418" s="1" t="s">
        <v>24006</v>
      </c>
      <c r="Q1418" s="1" t="s">
        <v>24006</v>
      </c>
      <c r="R1418" s="1" t="s">
        <v>14013</v>
      </c>
      <c r="S1418" s="1" t="s">
        <v>1416</v>
      </c>
      <c r="T1418" s="1"/>
      <c r="U1418" s="1"/>
      <c r="V1418" s="1" t="s">
        <v>14023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21726</v>
      </c>
      <c r="F1419" s="1" t="s">
        <v>22475</v>
      </c>
      <c r="G1419" s="1" t="s">
        <v>23219</v>
      </c>
      <c r="H1419" s="1" t="s">
        <v>23921</v>
      </c>
      <c r="I1419" s="1" t="s">
        <v>11136</v>
      </c>
      <c r="J1419" s="1"/>
      <c r="K1419" s="1" t="s">
        <v>23956</v>
      </c>
      <c r="L1419" s="1" t="s">
        <v>1417</v>
      </c>
      <c r="M1419" s="1" t="s">
        <v>12805</v>
      </c>
      <c r="N1419" s="1" t="s">
        <v>13060</v>
      </c>
      <c r="O1419" s="1" t="s">
        <v>1417</v>
      </c>
      <c r="P1419" s="1" t="s">
        <v>24006</v>
      </c>
      <c r="Q1419" s="1" t="s">
        <v>24006</v>
      </c>
      <c r="R1419" s="1" t="s">
        <v>14013</v>
      </c>
      <c r="S1419" s="1" t="s">
        <v>1417</v>
      </c>
      <c r="T1419" s="1"/>
      <c r="U1419" s="1"/>
      <c r="V1419" s="1" t="s">
        <v>14023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15047</v>
      </c>
      <c r="F1420" s="1" t="s">
        <v>16132</v>
      </c>
      <c r="G1420" s="1" t="s">
        <v>17199</v>
      </c>
      <c r="H1420" s="1" t="s">
        <v>18204</v>
      </c>
      <c r="I1420" s="1" t="s">
        <v>11137</v>
      </c>
      <c r="J1420" s="1"/>
      <c r="K1420" s="1" t="s">
        <v>23956</v>
      </c>
      <c r="L1420" s="1" t="s">
        <v>1418</v>
      </c>
      <c r="M1420" s="1" t="s">
        <v>12806</v>
      </c>
      <c r="N1420" s="1" t="s">
        <v>13060</v>
      </c>
      <c r="O1420" s="1" t="s">
        <v>1418</v>
      </c>
      <c r="P1420" s="1" t="s">
        <v>24006</v>
      </c>
      <c r="Q1420" s="1" t="s">
        <v>24006</v>
      </c>
      <c r="R1420" s="1" t="s">
        <v>14013</v>
      </c>
      <c r="S1420" s="1" t="s">
        <v>1418</v>
      </c>
      <c r="T1420" s="1"/>
      <c r="U1420" s="1"/>
      <c r="V1420" s="1" t="s">
        <v>14023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21727</v>
      </c>
      <c r="F1421" s="1" t="s">
        <v>22476</v>
      </c>
      <c r="G1421" s="1" t="s">
        <v>23220</v>
      </c>
      <c r="H1421" s="1" t="s">
        <v>23922</v>
      </c>
      <c r="I1421" s="1" t="s">
        <v>11138</v>
      </c>
      <c r="J1421" s="1"/>
      <c r="K1421" s="1" t="s">
        <v>23956</v>
      </c>
      <c r="L1421" s="1" t="s">
        <v>1419</v>
      </c>
      <c r="M1421" s="1" t="s">
        <v>12807</v>
      </c>
      <c r="N1421" s="1" t="s">
        <v>13060</v>
      </c>
      <c r="O1421" s="1" t="s">
        <v>1419</v>
      </c>
      <c r="P1421" s="1" t="s">
        <v>24006</v>
      </c>
      <c r="Q1421" s="1" t="s">
        <v>24006</v>
      </c>
      <c r="R1421" s="1" t="s">
        <v>14013</v>
      </c>
      <c r="S1421" s="1" t="s">
        <v>1419</v>
      </c>
      <c r="T1421" s="1"/>
      <c r="U1421" s="1"/>
      <c r="V1421" s="1" t="s">
        <v>14023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15049</v>
      </c>
      <c r="F1422" s="1" t="s">
        <v>16134</v>
      </c>
      <c r="G1422" s="1" t="s">
        <v>17201</v>
      </c>
      <c r="H1422" s="1" t="s">
        <v>18206</v>
      </c>
      <c r="I1422" s="1" t="s">
        <v>10548</v>
      </c>
      <c r="J1422" s="1"/>
      <c r="K1422" s="1" t="s">
        <v>23956</v>
      </c>
      <c r="L1422" s="1" t="s">
        <v>1420</v>
      </c>
      <c r="M1422" s="1" t="s">
        <v>12808</v>
      </c>
      <c r="N1422" s="1" t="s">
        <v>13060</v>
      </c>
      <c r="O1422" s="1" t="s">
        <v>1420</v>
      </c>
      <c r="P1422" s="1" t="s">
        <v>24006</v>
      </c>
      <c r="Q1422" s="1" t="s">
        <v>24006</v>
      </c>
      <c r="R1422" s="1" t="s">
        <v>14013</v>
      </c>
      <c r="S1422" s="1" t="s">
        <v>1420</v>
      </c>
      <c r="T1422" s="1"/>
      <c r="U1422" s="1"/>
      <c r="V1422" s="1" t="s">
        <v>14023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21728</v>
      </c>
      <c r="F1423" s="1" t="s">
        <v>22477</v>
      </c>
      <c r="G1423" s="1" t="s">
        <v>23221</v>
      </c>
      <c r="H1423" s="1" t="s">
        <v>23923</v>
      </c>
      <c r="I1423" s="1" t="s">
        <v>11139</v>
      </c>
      <c r="J1423" s="1"/>
      <c r="K1423" s="1" t="s">
        <v>23956</v>
      </c>
      <c r="L1423" s="1" t="s">
        <v>1421</v>
      </c>
      <c r="M1423" s="1" t="s">
        <v>12809</v>
      </c>
      <c r="N1423" s="1" t="s">
        <v>13060</v>
      </c>
      <c r="O1423" s="1" t="s">
        <v>1421</v>
      </c>
      <c r="P1423" s="1" t="s">
        <v>24006</v>
      </c>
      <c r="Q1423" s="1" t="s">
        <v>24006</v>
      </c>
      <c r="R1423" s="1" t="s">
        <v>14013</v>
      </c>
      <c r="S1423" s="1" t="s">
        <v>1421</v>
      </c>
      <c r="T1423" s="1"/>
      <c r="U1423" s="1"/>
      <c r="V1423" s="1" t="s">
        <v>14023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8014</v>
      </c>
      <c r="H1424" s="1" t="s">
        <v>9507</v>
      </c>
      <c r="I1424" s="1" t="s">
        <v>11140</v>
      </c>
      <c r="J1424" s="1"/>
      <c r="K1424" s="1" t="s">
        <v>23956</v>
      </c>
      <c r="L1424" s="1" t="s">
        <v>1422</v>
      </c>
      <c r="M1424" s="1" t="s">
        <v>12810</v>
      </c>
      <c r="N1424" s="1" t="s">
        <v>13060</v>
      </c>
      <c r="O1424" s="1" t="s">
        <v>1422</v>
      </c>
      <c r="P1424" s="1" t="s">
        <v>24006</v>
      </c>
      <c r="Q1424" s="1" t="s">
        <v>24006</v>
      </c>
      <c r="R1424" s="1" t="s">
        <v>14013</v>
      </c>
      <c r="S1424" s="1" t="s">
        <v>1422</v>
      </c>
      <c r="T1424" s="1"/>
      <c r="U1424" s="1"/>
      <c r="V1424" s="1" t="s">
        <v>14023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8015</v>
      </c>
      <c r="H1425" s="1" t="s">
        <v>9508</v>
      </c>
      <c r="I1425" s="1" t="s">
        <v>11141</v>
      </c>
      <c r="J1425" s="1"/>
      <c r="K1425" s="1" t="s">
        <v>23956</v>
      </c>
      <c r="L1425" s="1" t="s">
        <v>1423</v>
      </c>
      <c r="M1425" s="1" t="s">
        <v>12811</v>
      </c>
      <c r="N1425" s="1" t="s">
        <v>13060</v>
      </c>
      <c r="O1425" s="1" t="s">
        <v>1423</v>
      </c>
      <c r="P1425" s="1" t="s">
        <v>24006</v>
      </c>
      <c r="Q1425" s="1" t="s">
        <v>24006</v>
      </c>
      <c r="R1425" s="1" t="s">
        <v>14013</v>
      </c>
      <c r="S1425" s="1" t="s">
        <v>1423</v>
      </c>
      <c r="T1425" s="1"/>
      <c r="U1425" s="1"/>
      <c r="V1425" s="1" t="s">
        <v>14023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8016</v>
      </c>
      <c r="H1426" s="1" t="s">
        <v>9509</v>
      </c>
      <c r="I1426" s="1" t="s">
        <v>11142</v>
      </c>
      <c r="J1426" s="1"/>
      <c r="K1426" s="1" t="s">
        <v>23956</v>
      </c>
      <c r="L1426" s="1" t="s">
        <v>1424</v>
      </c>
      <c r="M1426" s="1" t="s">
        <v>12812</v>
      </c>
      <c r="N1426" s="1" t="s">
        <v>13060</v>
      </c>
      <c r="O1426" s="1" t="s">
        <v>1424</v>
      </c>
      <c r="P1426" s="1" t="s">
        <v>24006</v>
      </c>
      <c r="Q1426" s="1" t="s">
        <v>24006</v>
      </c>
      <c r="R1426" s="1" t="s">
        <v>14013</v>
      </c>
      <c r="S1426" s="1" t="s">
        <v>1424</v>
      </c>
      <c r="T1426" s="1"/>
      <c r="U1426" s="1"/>
      <c r="V1426" s="1" t="s">
        <v>14023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8017</v>
      </c>
      <c r="H1427" s="1" t="s">
        <v>9510</v>
      </c>
      <c r="I1427" s="1" t="s">
        <v>11143</v>
      </c>
      <c r="J1427" s="1"/>
      <c r="K1427" s="1" t="s">
        <v>23956</v>
      </c>
      <c r="L1427" s="1" t="s">
        <v>1425</v>
      </c>
      <c r="M1427" s="1" t="s">
        <v>12813</v>
      </c>
      <c r="N1427" s="1" t="s">
        <v>13060</v>
      </c>
      <c r="O1427" s="1" t="s">
        <v>1425</v>
      </c>
      <c r="P1427" s="1" t="s">
        <v>24006</v>
      </c>
      <c r="Q1427" s="1" t="s">
        <v>24006</v>
      </c>
      <c r="R1427" s="1" t="s">
        <v>14013</v>
      </c>
      <c r="S1427" s="1" t="s">
        <v>1425</v>
      </c>
      <c r="T1427" s="1"/>
      <c r="U1427" s="1"/>
      <c r="V1427" s="1" t="s">
        <v>14023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15053</v>
      </c>
      <c r="F1428" s="1" t="s">
        <v>16138</v>
      </c>
      <c r="G1428" s="1" t="s">
        <v>17205</v>
      </c>
      <c r="H1428" s="1" t="s">
        <v>18210</v>
      </c>
      <c r="I1428" s="1" t="s">
        <v>11144</v>
      </c>
      <c r="J1428" s="1"/>
      <c r="K1428" s="1" t="s">
        <v>23956</v>
      </c>
      <c r="L1428" s="1" t="s">
        <v>1426</v>
      </c>
      <c r="M1428" s="1" t="s">
        <v>12814</v>
      </c>
      <c r="N1428" s="1" t="s">
        <v>13060</v>
      </c>
      <c r="O1428" s="1" t="s">
        <v>1426</v>
      </c>
      <c r="P1428" s="1" t="s">
        <v>24006</v>
      </c>
      <c r="Q1428" s="1" t="s">
        <v>24006</v>
      </c>
      <c r="R1428" s="1" t="s">
        <v>14013</v>
      </c>
      <c r="S1428" s="1" t="s">
        <v>1426</v>
      </c>
      <c r="T1428" s="1"/>
      <c r="U1428" s="1"/>
      <c r="V1428" s="1" t="s">
        <v>14023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8019</v>
      </c>
      <c r="H1429" s="1" t="s">
        <v>9512</v>
      </c>
      <c r="I1429" s="1" t="s">
        <v>11145</v>
      </c>
      <c r="J1429" s="1"/>
      <c r="K1429" s="1" t="s">
        <v>23956</v>
      </c>
      <c r="L1429" s="1" t="s">
        <v>1427</v>
      </c>
      <c r="M1429" s="1" t="s">
        <v>12815</v>
      </c>
      <c r="N1429" s="1" t="s">
        <v>13060</v>
      </c>
      <c r="O1429" s="1" t="s">
        <v>1427</v>
      </c>
      <c r="P1429" s="1" t="s">
        <v>24006</v>
      </c>
      <c r="Q1429" s="1" t="s">
        <v>24006</v>
      </c>
      <c r="R1429" s="1" t="s">
        <v>14013</v>
      </c>
      <c r="S1429" s="1" t="s">
        <v>1427</v>
      </c>
      <c r="T1429" s="1"/>
      <c r="U1429" s="1"/>
      <c r="V1429" s="1" t="s">
        <v>14023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4814</v>
      </c>
      <c r="H1430" s="1" t="s">
        <v>9512</v>
      </c>
      <c r="I1430" s="1" t="s">
        <v>11146</v>
      </c>
      <c r="J1430" s="1"/>
      <c r="K1430" s="1" t="s">
        <v>23956</v>
      </c>
      <c r="L1430" s="1" t="s">
        <v>1428</v>
      </c>
      <c r="M1430" s="1" t="s">
        <v>12816</v>
      </c>
      <c r="N1430" s="1" t="s">
        <v>13060</v>
      </c>
      <c r="O1430" s="1" t="s">
        <v>1428</v>
      </c>
      <c r="P1430" s="1" t="s">
        <v>24006</v>
      </c>
      <c r="Q1430" s="1" t="s">
        <v>24006</v>
      </c>
      <c r="R1430" s="1" t="s">
        <v>14013</v>
      </c>
      <c r="S1430" s="1" t="s">
        <v>1428</v>
      </c>
      <c r="T1430" s="1"/>
      <c r="U1430" s="1"/>
      <c r="V1430" s="1" t="s">
        <v>14023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21729</v>
      </c>
      <c r="F1431" s="1" t="s">
        <v>22478</v>
      </c>
      <c r="G1431" s="1" t="s">
        <v>23222</v>
      </c>
      <c r="H1431" s="1" t="s">
        <v>23924</v>
      </c>
      <c r="I1431" s="1" t="s">
        <v>11147</v>
      </c>
      <c r="J1431" s="1"/>
      <c r="K1431" s="1" t="s">
        <v>23956</v>
      </c>
      <c r="L1431" s="1" t="s">
        <v>1429</v>
      </c>
      <c r="M1431" s="1" t="s">
        <v>12817</v>
      </c>
      <c r="N1431" s="1" t="s">
        <v>13060</v>
      </c>
      <c r="O1431" s="1" t="s">
        <v>1429</v>
      </c>
      <c r="P1431" s="1" t="s">
        <v>24006</v>
      </c>
      <c r="Q1431" s="1" t="s">
        <v>24006</v>
      </c>
      <c r="R1431" s="1" t="s">
        <v>14013</v>
      </c>
      <c r="S1431" s="1" t="s">
        <v>1429</v>
      </c>
      <c r="T1431" s="1"/>
      <c r="U1431" s="1"/>
      <c r="V1431" s="1" t="s">
        <v>14023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21730</v>
      </c>
      <c r="F1432" s="1" t="s">
        <v>22479</v>
      </c>
      <c r="G1432" s="1" t="s">
        <v>23223</v>
      </c>
      <c r="H1432" s="1" t="s">
        <v>23925</v>
      </c>
      <c r="I1432" s="1" t="s">
        <v>11148</v>
      </c>
      <c r="J1432" s="1"/>
      <c r="K1432" s="1" t="s">
        <v>23956</v>
      </c>
      <c r="L1432" s="1" t="s">
        <v>1430</v>
      </c>
      <c r="M1432" s="1" t="s">
        <v>12818</v>
      </c>
      <c r="N1432" s="1" t="s">
        <v>13060</v>
      </c>
      <c r="O1432" s="1" t="s">
        <v>1430</v>
      </c>
      <c r="P1432" s="1" t="s">
        <v>24006</v>
      </c>
      <c r="Q1432" s="1" t="s">
        <v>24006</v>
      </c>
      <c r="R1432" s="1" t="s">
        <v>14013</v>
      </c>
      <c r="S1432" s="1" t="s">
        <v>1430</v>
      </c>
      <c r="T1432" s="1"/>
      <c r="U1432" s="1"/>
      <c r="V1432" s="1" t="s">
        <v>14023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8022</v>
      </c>
      <c r="H1433" s="1" t="s">
        <v>9515</v>
      </c>
      <c r="I1433" s="1" t="s">
        <v>11149</v>
      </c>
      <c r="J1433" s="1"/>
      <c r="K1433" s="1" t="s">
        <v>23956</v>
      </c>
      <c r="L1433" s="1" t="s">
        <v>1431</v>
      </c>
      <c r="M1433" s="1" t="s">
        <v>12819</v>
      </c>
      <c r="N1433" s="1" t="s">
        <v>13060</v>
      </c>
      <c r="O1433" s="1" t="s">
        <v>1431</v>
      </c>
      <c r="P1433" s="1" t="s">
        <v>24006</v>
      </c>
      <c r="Q1433" s="1" t="s">
        <v>24006</v>
      </c>
      <c r="R1433" s="1" t="s">
        <v>14013</v>
      </c>
      <c r="S1433" s="1" t="s">
        <v>1431</v>
      </c>
      <c r="T1433" s="1"/>
      <c r="U1433" s="1"/>
      <c r="V1433" s="1" t="s">
        <v>14023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8023</v>
      </c>
      <c r="H1434" s="1" t="s">
        <v>9516</v>
      </c>
      <c r="I1434" s="1" t="s">
        <v>11150</v>
      </c>
      <c r="J1434" s="1"/>
      <c r="K1434" s="1" t="s">
        <v>23956</v>
      </c>
      <c r="L1434" s="1" t="s">
        <v>1432</v>
      </c>
      <c r="M1434" s="1" t="s">
        <v>12820</v>
      </c>
      <c r="N1434" s="1" t="s">
        <v>13060</v>
      </c>
      <c r="O1434" s="1" t="s">
        <v>1432</v>
      </c>
      <c r="P1434" s="1" t="s">
        <v>24006</v>
      </c>
      <c r="Q1434" s="1" t="s">
        <v>24006</v>
      </c>
      <c r="R1434" s="1" t="s">
        <v>14013</v>
      </c>
      <c r="S1434" s="1" t="s">
        <v>1432</v>
      </c>
      <c r="T1434" s="1"/>
      <c r="U1434" s="1"/>
      <c r="V1434" s="1" t="s">
        <v>14023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15056</v>
      </c>
      <c r="F1435" s="1" t="s">
        <v>16141</v>
      </c>
      <c r="G1435" s="1" t="s">
        <v>17208</v>
      </c>
      <c r="H1435" s="1" t="s">
        <v>18213</v>
      </c>
      <c r="I1435" s="1" t="s">
        <v>11151</v>
      </c>
      <c r="J1435" s="1"/>
      <c r="K1435" s="1" t="s">
        <v>23956</v>
      </c>
      <c r="L1435" s="1" t="s">
        <v>1433</v>
      </c>
      <c r="M1435" s="1" t="s">
        <v>12821</v>
      </c>
      <c r="N1435" s="1" t="s">
        <v>13060</v>
      </c>
      <c r="O1435" s="1" t="s">
        <v>1433</v>
      </c>
      <c r="P1435" s="1" t="s">
        <v>24006</v>
      </c>
      <c r="Q1435" s="1" t="s">
        <v>24006</v>
      </c>
      <c r="R1435" s="1" t="s">
        <v>14013</v>
      </c>
      <c r="S1435" s="1" t="s">
        <v>1433</v>
      </c>
      <c r="T1435" s="1"/>
      <c r="U1435" s="1"/>
      <c r="V1435" s="1" t="s">
        <v>14023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8025</v>
      </c>
      <c r="H1436" s="1" t="s">
        <v>9518</v>
      </c>
      <c r="I1436" s="1" t="s">
        <v>11152</v>
      </c>
      <c r="J1436" s="1"/>
      <c r="K1436" s="1" t="s">
        <v>23956</v>
      </c>
      <c r="L1436" s="1" t="s">
        <v>1434</v>
      </c>
      <c r="M1436" s="1" t="s">
        <v>12822</v>
      </c>
      <c r="N1436" s="1" t="s">
        <v>13060</v>
      </c>
      <c r="O1436" s="1" t="s">
        <v>1434</v>
      </c>
      <c r="P1436" s="1" t="s">
        <v>24006</v>
      </c>
      <c r="Q1436" s="1" t="s">
        <v>24006</v>
      </c>
      <c r="R1436" s="1" t="s">
        <v>14013</v>
      </c>
      <c r="S1436" s="1" t="s">
        <v>1434</v>
      </c>
      <c r="T1436" s="1"/>
      <c r="U1436" s="1"/>
      <c r="V1436" s="1" t="s">
        <v>14023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8026</v>
      </c>
      <c r="H1437" s="1" t="s">
        <v>9519</v>
      </c>
      <c r="I1437" s="1" t="s">
        <v>11153</v>
      </c>
      <c r="J1437" s="1"/>
      <c r="K1437" s="1" t="s">
        <v>23956</v>
      </c>
      <c r="L1437" s="1" t="s">
        <v>1435</v>
      </c>
      <c r="M1437" s="1" t="s">
        <v>12823</v>
      </c>
      <c r="N1437" s="1" t="s">
        <v>13060</v>
      </c>
      <c r="O1437" s="1" t="s">
        <v>1435</v>
      </c>
      <c r="P1437" s="1" t="s">
        <v>24006</v>
      </c>
      <c r="Q1437" s="1" t="s">
        <v>24006</v>
      </c>
      <c r="R1437" s="1" t="s">
        <v>14013</v>
      </c>
      <c r="S1437" s="1" t="s">
        <v>1435</v>
      </c>
      <c r="T1437" s="1"/>
      <c r="U1437" s="1"/>
      <c r="V1437" s="1" t="s">
        <v>14023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15059</v>
      </c>
      <c r="F1438" s="1" t="s">
        <v>16144</v>
      </c>
      <c r="G1438" s="1" t="s">
        <v>17211</v>
      </c>
      <c r="H1438" s="1" t="s">
        <v>18216</v>
      </c>
      <c r="I1438" s="1" t="s">
        <v>11154</v>
      </c>
      <c r="J1438" s="1"/>
      <c r="K1438" s="1" t="s">
        <v>23956</v>
      </c>
      <c r="L1438" s="1" t="s">
        <v>1436</v>
      </c>
      <c r="M1438" s="1" t="s">
        <v>12824</v>
      </c>
      <c r="N1438" s="1" t="s">
        <v>13060</v>
      </c>
      <c r="O1438" s="1" t="s">
        <v>1436</v>
      </c>
      <c r="P1438" s="1" t="s">
        <v>24006</v>
      </c>
      <c r="Q1438" s="1" t="s">
        <v>24006</v>
      </c>
      <c r="R1438" s="1" t="s">
        <v>14013</v>
      </c>
      <c r="S1438" s="1" t="s">
        <v>1436</v>
      </c>
      <c r="T1438" s="1"/>
      <c r="U1438" s="1"/>
      <c r="V1438" s="1" t="s">
        <v>14023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8028</v>
      </c>
      <c r="H1439" s="1" t="s">
        <v>9519</v>
      </c>
      <c r="I1439" s="1" t="s">
        <v>11155</v>
      </c>
      <c r="J1439" s="1"/>
      <c r="K1439" s="1" t="s">
        <v>23956</v>
      </c>
      <c r="L1439" s="1" t="s">
        <v>1437</v>
      </c>
      <c r="M1439" s="1" t="s">
        <v>12825</v>
      </c>
      <c r="N1439" s="1" t="s">
        <v>13060</v>
      </c>
      <c r="O1439" s="1" t="s">
        <v>1437</v>
      </c>
      <c r="P1439" s="1" t="s">
        <v>24006</v>
      </c>
      <c r="Q1439" s="1" t="s">
        <v>24006</v>
      </c>
      <c r="R1439" s="1" t="s">
        <v>14013</v>
      </c>
      <c r="S1439" s="1" t="s">
        <v>1437</v>
      </c>
      <c r="T1439" s="1"/>
      <c r="U1439" s="1"/>
      <c r="V1439" s="1" t="s">
        <v>14023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21731</v>
      </c>
      <c r="F1440" s="1" t="s">
        <v>22480</v>
      </c>
      <c r="G1440" s="1" t="s">
        <v>23224</v>
      </c>
      <c r="H1440" s="1" t="s">
        <v>23926</v>
      </c>
      <c r="I1440" s="1" t="s">
        <v>11156</v>
      </c>
      <c r="J1440" s="1"/>
      <c r="K1440" s="1" t="s">
        <v>23956</v>
      </c>
      <c r="L1440" s="1" t="s">
        <v>1438</v>
      </c>
      <c r="M1440" s="1" t="s">
        <v>12826</v>
      </c>
      <c r="N1440" s="1" t="s">
        <v>13060</v>
      </c>
      <c r="O1440" s="1" t="s">
        <v>1438</v>
      </c>
      <c r="P1440" s="1" t="s">
        <v>24006</v>
      </c>
      <c r="Q1440" s="1" t="s">
        <v>24006</v>
      </c>
      <c r="R1440" s="1" t="s">
        <v>14013</v>
      </c>
      <c r="S1440" s="1" t="s">
        <v>1438</v>
      </c>
      <c r="T1440" s="1"/>
      <c r="U1440" s="1"/>
      <c r="V1440" s="1" t="s">
        <v>14023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8030</v>
      </c>
      <c r="H1441" s="1" t="s">
        <v>9522</v>
      </c>
      <c r="I1441" s="1" t="s">
        <v>11157</v>
      </c>
      <c r="J1441" s="1"/>
      <c r="K1441" s="1" t="s">
        <v>23956</v>
      </c>
      <c r="L1441" s="1" t="s">
        <v>1439</v>
      </c>
      <c r="M1441" s="1" t="s">
        <v>12827</v>
      </c>
      <c r="N1441" s="1" t="s">
        <v>13060</v>
      </c>
      <c r="O1441" s="1" t="s">
        <v>1439</v>
      </c>
      <c r="P1441" s="1" t="s">
        <v>24006</v>
      </c>
      <c r="Q1441" s="1" t="s">
        <v>24006</v>
      </c>
      <c r="R1441" s="1" t="s">
        <v>14013</v>
      </c>
      <c r="S1441" s="1" t="s">
        <v>1439</v>
      </c>
      <c r="T1441" s="1"/>
      <c r="U1441" s="1"/>
      <c r="V1441" s="1" t="s">
        <v>14023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8031</v>
      </c>
      <c r="H1442" s="1" t="s">
        <v>9523</v>
      </c>
      <c r="I1442" s="1" t="s">
        <v>11158</v>
      </c>
      <c r="J1442" s="1"/>
      <c r="K1442" s="1" t="s">
        <v>23956</v>
      </c>
      <c r="L1442" s="1" t="s">
        <v>1440</v>
      </c>
      <c r="M1442" s="1" t="s">
        <v>12828</v>
      </c>
      <c r="N1442" s="1" t="s">
        <v>13060</v>
      </c>
      <c r="O1442" s="1" t="s">
        <v>1440</v>
      </c>
      <c r="P1442" s="1" t="s">
        <v>24006</v>
      </c>
      <c r="Q1442" s="1" t="s">
        <v>24006</v>
      </c>
      <c r="R1442" s="1" t="s">
        <v>14013</v>
      </c>
      <c r="S1442" s="1" t="s">
        <v>1440</v>
      </c>
      <c r="T1442" s="1"/>
      <c r="U1442" s="1"/>
      <c r="V1442" s="1" t="s">
        <v>14023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8032</v>
      </c>
      <c r="H1443" s="1" t="s">
        <v>9524</v>
      </c>
      <c r="I1443" s="1" t="s">
        <v>11159</v>
      </c>
      <c r="J1443" s="1"/>
      <c r="K1443" s="1" t="s">
        <v>23956</v>
      </c>
      <c r="L1443" s="1" t="s">
        <v>1441</v>
      </c>
      <c r="M1443" s="1" t="s">
        <v>12829</v>
      </c>
      <c r="N1443" s="1" t="s">
        <v>13060</v>
      </c>
      <c r="O1443" s="1" t="s">
        <v>1441</v>
      </c>
      <c r="P1443" s="1" t="s">
        <v>24006</v>
      </c>
      <c r="Q1443" s="1" t="s">
        <v>24006</v>
      </c>
      <c r="R1443" s="1" t="s">
        <v>14013</v>
      </c>
      <c r="S1443" s="1" t="s">
        <v>1441</v>
      </c>
      <c r="T1443" s="1"/>
      <c r="U1443" s="1"/>
      <c r="V1443" s="1" t="s">
        <v>14023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8033</v>
      </c>
      <c r="H1444" s="1" t="s">
        <v>9523</v>
      </c>
      <c r="I1444" s="1" t="s">
        <v>11160</v>
      </c>
      <c r="J1444" s="1"/>
      <c r="K1444" s="1" t="s">
        <v>23956</v>
      </c>
      <c r="L1444" s="1" t="s">
        <v>1442</v>
      </c>
      <c r="M1444" s="1" t="s">
        <v>12830</v>
      </c>
      <c r="N1444" s="1" t="s">
        <v>13060</v>
      </c>
      <c r="O1444" s="1" t="s">
        <v>1442</v>
      </c>
      <c r="P1444" s="1" t="s">
        <v>24006</v>
      </c>
      <c r="Q1444" s="1" t="s">
        <v>24006</v>
      </c>
      <c r="R1444" s="1" t="s">
        <v>14013</v>
      </c>
      <c r="S1444" s="1" t="s">
        <v>1442</v>
      </c>
      <c r="T1444" s="1"/>
      <c r="U1444" s="1"/>
      <c r="V1444" s="1" t="s">
        <v>14023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8034</v>
      </c>
      <c r="H1445" s="1" t="s">
        <v>9525</v>
      </c>
      <c r="I1445" s="1" t="s">
        <v>11161</v>
      </c>
      <c r="J1445" s="1"/>
      <c r="K1445" s="1" t="s">
        <v>23956</v>
      </c>
      <c r="L1445" s="1" t="s">
        <v>1443</v>
      </c>
      <c r="M1445" s="1" t="s">
        <v>12831</v>
      </c>
      <c r="N1445" s="1" t="s">
        <v>13060</v>
      </c>
      <c r="O1445" s="1" t="s">
        <v>1443</v>
      </c>
      <c r="P1445" s="1" t="s">
        <v>24006</v>
      </c>
      <c r="Q1445" s="1" t="s">
        <v>24006</v>
      </c>
      <c r="R1445" s="1" t="s">
        <v>14013</v>
      </c>
      <c r="S1445" s="1" t="s">
        <v>1443</v>
      </c>
      <c r="T1445" s="1"/>
      <c r="U1445" s="1"/>
      <c r="V1445" s="1" t="s">
        <v>14023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8035</v>
      </c>
      <c r="H1446" s="1" t="s">
        <v>9526</v>
      </c>
      <c r="I1446" s="1" t="s">
        <v>11162</v>
      </c>
      <c r="J1446" s="1"/>
      <c r="K1446" s="1" t="s">
        <v>23956</v>
      </c>
      <c r="L1446" s="1" t="s">
        <v>1444</v>
      </c>
      <c r="M1446" s="1" t="s">
        <v>12832</v>
      </c>
      <c r="N1446" s="1" t="s">
        <v>13060</v>
      </c>
      <c r="O1446" s="1" t="s">
        <v>1444</v>
      </c>
      <c r="P1446" s="1" t="s">
        <v>24006</v>
      </c>
      <c r="Q1446" s="1" t="s">
        <v>24006</v>
      </c>
      <c r="R1446" s="1" t="s">
        <v>14013</v>
      </c>
      <c r="S1446" s="1" t="s">
        <v>1444</v>
      </c>
      <c r="T1446" s="1"/>
      <c r="U1446" s="1"/>
      <c r="V1446" s="1" t="s">
        <v>14023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15065</v>
      </c>
      <c r="F1447" s="1" t="s">
        <v>16150</v>
      </c>
      <c r="G1447" s="1" t="s">
        <v>17217</v>
      </c>
      <c r="H1447" s="1" t="s">
        <v>18221</v>
      </c>
      <c r="I1447" s="1" t="s">
        <v>11163</v>
      </c>
      <c r="J1447" s="1"/>
      <c r="K1447" s="1" t="s">
        <v>23956</v>
      </c>
      <c r="L1447" s="1" t="s">
        <v>1445</v>
      </c>
      <c r="M1447" s="1" t="s">
        <v>12833</v>
      </c>
      <c r="N1447" s="1" t="s">
        <v>13060</v>
      </c>
      <c r="O1447" s="1" t="s">
        <v>1445</v>
      </c>
      <c r="P1447" s="1" t="s">
        <v>24006</v>
      </c>
      <c r="Q1447" s="1" t="s">
        <v>24006</v>
      </c>
      <c r="R1447" s="1" t="s">
        <v>14013</v>
      </c>
      <c r="S1447" s="1" t="s">
        <v>1445</v>
      </c>
      <c r="T1447" s="1"/>
      <c r="U1447" s="1"/>
      <c r="V1447" s="1" t="s">
        <v>14023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21732</v>
      </c>
      <c r="F1448" s="1" t="s">
        <v>22481</v>
      </c>
      <c r="G1448" s="1" t="s">
        <v>23225</v>
      </c>
      <c r="H1448" s="1" t="s">
        <v>23927</v>
      </c>
      <c r="I1448" s="1" t="s">
        <v>11164</v>
      </c>
      <c r="J1448" s="1"/>
      <c r="K1448" s="1" t="s">
        <v>23956</v>
      </c>
      <c r="L1448" s="1" t="s">
        <v>1446</v>
      </c>
      <c r="M1448" s="1" t="s">
        <v>12834</v>
      </c>
      <c r="N1448" s="1" t="s">
        <v>13060</v>
      </c>
      <c r="O1448" s="1" t="s">
        <v>1446</v>
      </c>
      <c r="P1448" s="1" t="s">
        <v>24006</v>
      </c>
      <c r="Q1448" s="1" t="s">
        <v>24006</v>
      </c>
      <c r="R1448" s="1" t="s">
        <v>14013</v>
      </c>
      <c r="S1448" s="1" t="s">
        <v>1446</v>
      </c>
      <c r="T1448" s="1"/>
      <c r="U1448" s="1"/>
      <c r="V1448" s="1" t="s">
        <v>14023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15066</v>
      </c>
      <c r="F1449" s="1" t="s">
        <v>16151</v>
      </c>
      <c r="G1449" s="1" t="s">
        <v>17218</v>
      </c>
      <c r="H1449" s="1" t="s">
        <v>18222</v>
      </c>
      <c r="I1449" s="1" t="s">
        <v>11165</v>
      </c>
      <c r="J1449" s="1"/>
      <c r="K1449" s="1" t="s">
        <v>23956</v>
      </c>
      <c r="L1449" s="1" t="s">
        <v>1447</v>
      </c>
      <c r="M1449" s="1" t="s">
        <v>12835</v>
      </c>
      <c r="N1449" s="1" t="s">
        <v>13060</v>
      </c>
      <c r="O1449" s="1" t="s">
        <v>1447</v>
      </c>
      <c r="P1449" s="1" t="s">
        <v>24006</v>
      </c>
      <c r="Q1449" s="1" t="s">
        <v>24006</v>
      </c>
      <c r="R1449" s="1" t="s">
        <v>14013</v>
      </c>
      <c r="S1449" s="1" t="s">
        <v>1447</v>
      </c>
      <c r="T1449" s="1"/>
      <c r="U1449" s="1"/>
      <c r="V1449" s="1" t="s">
        <v>14023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21733</v>
      </c>
      <c r="F1450" s="1" t="s">
        <v>22482</v>
      </c>
      <c r="G1450" s="1" t="s">
        <v>23226</v>
      </c>
      <c r="H1450" s="1" t="s">
        <v>23928</v>
      </c>
      <c r="I1450" s="1" t="s">
        <v>11166</v>
      </c>
      <c r="J1450" s="1"/>
      <c r="K1450" s="1" t="s">
        <v>23956</v>
      </c>
      <c r="L1450" s="1" t="s">
        <v>1448</v>
      </c>
      <c r="M1450" s="1" t="s">
        <v>12836</v>
      </c>
      <c r="N1450" s="1" t="s">
        <v>13060</v>
      </c>
      <c r="O1450" s="1" t="s">
        <v>1448</v>
      </c>
      <c r="P1450" s="1" t="s">
        <v>24006</v>
      </c>
      <c r="Q1450" s="1" t="s">
        <v>24006</v>
      </c>
      <c r="R1450" s="1" t="s">
        <v>14013</v>
      </c>
      <c r="S1450" s="1" t="s">
        <v>1448</v>
      </c>
      <c r="T1450" s="1"/>
      <c r="U1450" s="1"/>
      <c r="V1450" s="1" t="s">
        <v>14023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21734</v>
      </c>
      <c r="F1451" s="1" t="s">
        <v>22483</v>
      </c>
      <c r="G1451" s="1" t="s">
        <v>23227</v>
      </c>
      <c r="H1451" s="1" t="s">
        <v>23929</v>
      </c>
      <c r="I1451" s="1" t="s">
        <v>11167</v>
      </c>
      <c r="J1451" s="1"/>
      <c r="K1451" s="1" t="s">
        <v>23956</v>
      </c>
      <c r="L1451" s="1" t="s">
        <v>1449</v>
      </c>
      <c r="M1451" s="1" t="s">
        <v>12837</v>
      </c>
      <c r="N1451" s="1" t="s">
        <v>13060</v>
      </c>
      <c r="O1451" s="1" t="s">
        <v>1449</v>
      </c>
      <c r="P1451" s="1" t="s">
        <v>24007</v>
      </c>
      <c r="Q1451" s="1" t="s">
        <v>24739</v>
      </c>
      <c r="R1451" s="1" t="s">
        <v>14013</v>
      </c>
      <c r="S1451" s="1" t="s">
        <v>1449</v>
      </c>
      <c r="T1451" s="1" t="s">
        <v>24816</v>
      </c>
      <c r="U1451" s="1"/>
      <c r="V1451" s="1" t="s">
        <v>14023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8041</v>
      </c>
      <c r="H1452" s="1" t="s">
        <v>9532</v>
      </c>
      <c r="I1452" s="1" t="s">
        <v>11168</v>
      </c>
      <c r="J1452" s="1"/>
      <c r="K1452" s="1" t="s">
        <v>23956</v>
      </c>
      <c r="L1452" s="1" t="s">
        <v>1450</v>
      </c>
      <c r="M1452" s="1" t="s">
        <v>12838</v>
      </c>
      <c r="N1452" s="1" t="s">
        <v>13060</v>
      </c>
      <c r="O1452" s="1" t="s">
        <v>1450</v>
      </c>
      <c r="P1452" s="1" t="s">
        <v>24007</v>
      </c>
      <c r="Q1452" s="1" t="s">
        <v>24740</v>
      </c>
      <c r="R1452" s="1" t="s">
        <v>14013</v>
      </c>
      <c r="S1452" s="1" t="s">
        <v>1450</v>
      </c>
      <c r="T1452" s="1"/>
      <c r="U1452" s="1"/>
      <c r="V1452" s="1" t="s">
        <v>14023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21735</v>
      </c>
      <c r="F1453" s="1" t="s">
        <v>21735</v>
      </c>
      <c r="G1453" s="1" t="s">
        <v>23228</v>
      </c>
      <c r="H1453" s="1" t="s">
        <v>23930</v>
      </c>
      <c r="I1453" s="1" t="s">
        <v>11169</v>
      </c>
      <c r="J1453" s="1"/>
      <c r="K1453" s="1" t="s">
        <v>23956</v>
      </c>
      <c r="L1453" s="1" t="s">
        <v>1451</v>
      </c>
      <c r="M1453" s="1" t="s">
        <v>12839</v>
      </c>
      <c r="N1453" s="1" t="s">
        <v>13060</v>
      </c>
      <c r="O1453" s="1" t="s">
        <v>1451</v>
      </c>
      <c r="P1453" s="1" t="s">
        <v>24007</v>
      </c>
      <c r="Q1453" s="1" t="s">
        <v>24741</v>
      </c>
      <c r="R1453" s="1" t="s">
        <v>14013</v>
      </c>
      <c r="S1453" s="1" t="s">
        <v>1451</v>
      </c>
      <c r="T1453" s="1"/>
      <c r="U1453" s="1"/>
      <c r="V1453" s="1" t="s">
        <v>14023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6448</v>
      </c>
      <c r="G1454" s="1" t="s">
        <v>8043</v>
      </c>
      <c r="H1454" s="1" t="s">
        <v>9534</v>
      </c>
      <c r="I1454" s="1" t="s">
        <v>11170</v>
      </c>
      <c r="J1454" s="1"/>
      <c r="K1454" s="1" t="s">
        <v>23956</v>
      </c>
      <c r="L1454" s="1" t="s">
        <v>1452</v>
      </c>
      <c r="M1454" s="1" t="s">
        <v>12840</v>
      </c>
      <c r="N1454" s="1" t="s">
        <v>13060</v>
      </c>
      <c r="O1454" s="1" t="s">
        <v>1452</v>
      </c>
      <c r="P1454" s="1" t="s">
        <v>24007</v>
      </c>
      <c r="Q1454" s="1" t="s">
        <v>24742</v>
      </c>
      <c r="R1454" s="1" t="s">
        <v>14013</v>
      </c>
      <c r="S1454" s="1" t="s">
        <v>1452</v>
      </c>
      <c r="T1454" s="1"/>
      <c r="U1454" s="1"/>
      <c r="V1454" s="1" t="s">
        <v>14023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15069</v>
      </c>
      <c r="F1455" s="1" t="s">
        <v>16153</v>
      </c>
      <c r="G1455" s="1" t="s">
        <v>17221</v>
      </c>
      <c r="H1455" s="1" t="s">
        <v>18225</v>
      </c>
      <c r="I1455" s="1" t="s">
        <v>10646</v>
      </c>
      <c r="J1455" s="1"/>
      <c r="K1455" s="1" t="s">
        <v>23956</v>
      </c>
      <c r="L1455" s="1" t="s">
        <v>1453</v>
      </c>
      <c r="M1455" s="1" t="s">
        <v>12841</v>
      </c>
      <c r="N1455" s="1" t="s">
        <v>13060</v>
      </c>
      <c r="O1455" s="1" t="s">
        <v>1453</v>
      </c>
      <c r="P1455" s="1" t="s">
        <v>24007</v>
      </c>
      <c r="Q1455" s="1" t="s">
        <v>24743</v>
      </c>
      <c r="R1455" s="1" t="s">
        <v>14013</v>
      </c>
      <c r="S1455" s="1" t="s">
        <v>1453</v>
      </c>
      <c r="T1455" s="1"/>
      <c r="U1455" s="1"/>
      <c r="V1455" s="1" t="s">
        <v>14023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15070</v>
      </c>
      <c r="F1456" s="1" t="s">
        <v>16154</v>
      </c>
      <c r="G1456" s="1" t="s">
        <v>17222</v>
      </c>
      <c r="H1456" s="1" t="s">
        <v>18226</v>
      </c>
      <c r="I1456" s="1" t="s">
        <v>11171</v>
      </c>
      <c r="J1456" s="1"/>
      <c r="K1456" s="1" t="s">
        <v>23956</v>
      </c>
      <c r="L1456" s="1" t="s">
        <v>1454</v>
      </c>
      <c r="M1456" s="1" t="s">
        <v>12842</v>
      </c>
      <c r="N1456" s="1" t="s">
        <v>13060</v>
      </c>
      <c r="O1456" s="1" t="s">
        <v>1454</v>
      </c>
      <c r="P1456" s="1" t="s">
        <v>24007</v>
      </c>
      <c r="Q1456" s="1" t="s">
        <v>24744</v>
      </c>
      <c r="R1456" s="1" t="s">
        <v>14013</v>
      </c>
      <c r="S1456" s="1" t="s">
        <v>1454</v>
      </c>
      <c r="T1456" s="1"/>
      <c r="U1456" s="1"/>
      <c r="V1456" s="1" t="s">
        <v>14023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15071</v>
      </c>
      <c r="F1457" s="1" t="s">
        <v>16155</v>
      </c>
      <c r="G1457" s="1" t="s">
        <v>17223</v>
      </c>
      <c r="H1457" s="1" t="s">
        <v>18227</v>
      </c>
      <c r="I1457" s="1" t="s">
        <v>11172</v>
      </c>
      <c r="J1457" s="1"/>
      <c r="K1457" s="1" t="s">
        <v>23956</v>
      </c>
      <c r="L1457" s="1" t="s">
        <v>1455</v>
      </c>
      <c r="M1457" s="1" t="s">
        <v>12843</v>
      </c>
      <c r="N1457" s="1" t="s">
        <v>13060</v>
      </c>
      <c r="O1457" s="1" t="s">
        <v>1455</v>
      </c>
      <c r="P1457" s="1" t="s">
        <v>24007</v>
      </c>
      <c r="Q1457" s="1" t="s">
        <v>24745</v>
      </c>
      <c r="R1457" s="1" t="s">
        <v>14013</v>
      </c>
      <c r="S1457" s="1" t="s">
        <v>1455</v>
      </c>
      <c r="T1457" s="1"/>
      <c r="U1457" s="1"/>
      <c r="V1457" s="1" t="s">
        <v>14023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21736</v>
      </c>
      <c r="F1458" s="1" t="s">
        <v>22484</v>
      </c>
      <c r="G1458" s="1" t="s">
        <v>23229</v>
      </c>
      <c r="H1458" s="1" t="s">
        <v>23931</v>
      </c>
      <c r="I1458" s="1" t="s">
        <v>11173</v>
      </c>
      <c r="J1458" s="1"/>
      <c r="K1458" s="1" t="s">
        <v>23956</v>
      </c>
      <c r="L1458" s="1" t="s">
        <v>1456</v>
      </c>
      <c r="M1458" s="1" t="s">
        <v>12844</v>
      </c>
      <c r="N1458" s="1" t="s">
        <v>13060</v>
      </c>
      <c r="O1458" s="1" t="s">
        <v>1456</v>
      </c>
      <c r="P1458" s="1" t="s">
        <v>24007</v>
      </c>
      <c r="Q1458" s="1" t="s">
        <v>24746</v>
      </c>
      <c r="R1458" s="1" t="s">
        <v>14013</v>
      </c>
      <c r="S1458" s="1" t="s">
        <v>1456</v>
      </c>
      <c r="T1458" s="1"/>
      <c r="U1458" s="1"/>
      <c r="V1458" s="1" t="s">
        <v>14023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6453</v>
      </c>
      <c r="G1459" s="1" t="s">
        <v>8048</v>
      </c>
      <c r="H1459" s="1" t="s">
        <v>9539</v>
      </c>
      <c r="I1459" s="1" t="s">
        <v>11174</v>
      </c>
      <c r="J1459" s="1"/>
      <c r="K1459" s="1" t="s">
        <v>23956</v>
      </c>
      <c r="L1459" s="1" t="s">
        <v>1457</v>
      </c>
      <c r="M1459" s="1" t="s">
        <v>12845</v>
      </c>
      <c r="N1459" s="1" t="s">
        <v>13060</v>
      </c>
      <c r="O1459" s="1" t="s">
        <v>1457</v>
      </c>
      <c r="P1459" s="1" t="s">
        <v>24007</v>
      </c>
      <c r="Q1459" s="1" t="s">
        <v>24747</v>
      </c>
      <c r="R1459" s="1" t="s">
        <v>14013</v>
      </c>
      <c r="S1459" s="1" t="s">
        <v>1457</v>
      </c>
      <c r="T1459" s="1"/>
      <c r="U1459" s="1"/>
      <c r="V1459" s="1" t="s">
        <v>14023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21737</v>
      </c>
      <c r="F1460" s="1" t="s">
        <v>22485</v>
      </c>
      <c r="G1460" s="1" t="s">
        <v>23230</v>
      </c>
      <c r="H1460" s="1" t="s">
        <v>23932</v>
      </c>
      <c r="I1460" s="1" t="s">
        <v>11175</v>
      </c>
      <c r="J1460" s="1"/>
      <c r="K1460" s="1" t="s">
        <v>23956</v>
      </c>
      <c r="L1460" s="1" t="s">
        <v>1458</v>
      </c>
      <c r="M1460" s="1" t="s">
        <v>12846</v>
      </c>
      <c r="N1460" s="1" t="s">
        <v>13060</v>
      </c>
      <c r="O1460" s="1" t="s">
        <v>1458</v>
      </c>
      <c r="P1460" s="1" t="s">
        <v>24007</v>
      </c>
      <c r="Q1460" s="1" t="s">
        <v>24748</v>
      </c>
      <c r="R1460" s="1" t="s">
        <v>14013</v>
      </c>
      <c r="S1460" s="1" t="s">
        <v>1458</v>
      </c>
      <c r="T1460" s="1"/>
      <c r="U1460" s="1"/>
      <c r="V1460" s="1" t="s">
        <v>14023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6455</v>
      </c>
      <c r="G1461" s="1" t="s">
        <v>8050</v>
      </c>
      <c r="H1461" s="1" t="s">
        <v>9541</v>
      </c>
      <c r="I1461" s="1" t="s">
        <v>11176</v>
      </c>
      <c r="J1461" s="1"/>
      <c r="K1461" s="1" t="s">
        <v>23956</v>
      </c>
      <c r="L1461" s="1" t="s">
        <v>1459</v>
      </c>
      <c r="M1461" s="1" t="s">
        <v>12847</v>
      </c>
      <c r="N1461" s="1" t="s">
        <v>13060</v>
      </c>
      <c r="O1461" s="1" t="s">
        <v>1459</v>
      </c>
      <c r="P1461" s="1" t="s">
        <v>24007</v>
      </c>
      <c r="Q1461" s="1" t="s">
        <v>24749</v>
      </c>
      <c r="R1461" s="1" t="s">
        <v>14013</v>
      </c>
      <c r="S1461" s="1" t="s">
        <v>1459</v>
      </c>
      <c r="T1461" s="1"/>
      <c r="U1461" s="1"/>
      <c r="V1461" s="1" t="s">
        <v>14023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15075</v>
      </c>
      <c r="F1462" s="1" t="s">
        <v>16159</v>
      </c>
      <c r="G1462" s="1" t="s">
        <v>17227</v>
      </c>
      <c r="H1462" s="1" t="s">
        <v>18231</v>
      </c>
      <c r="I1462" s="1" t="s">
        <v>11177</v>
      </c>
      <c r="J1462" s="1"/>
      <c r="K1462" s="1" t="s">
        <v>23956</v>
      </c>
      <c r="L1462" s="1" t="s">
        <v>1460</v>
      </c>
      <c r="M1462" s="1" t="s">
        <v>12848</v>
      </c>
      <c r="N1462" s="1" t="s">
        <v>13060</v>
      </c>
      <c r="O1462" s="1" t="s">
        <v>1460</v>
      </c>
      <c r="P1462" s="1" t="s">
        <v>24007</v>
      </c>
      <c r="Q1462" s="1" t="s">
        <v>24750</v>
      </c>
      <c r="R1462" s="1" t="s">
        <v>14013</v>
      </c>
      <c r="S1462" s="1" t="s">
        <v>1460</v>
      </c>
      <c r="T1462" s="1"/>
      <c r="U1462" s="1"/>
      <c r="V1462" s="1" t="s">
        <v>14023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8052</v>
      </c>
      <c r="H1463" s="1" t="s">
        <v>9543</v>
      </c>
      <c r="I1463" s="1" t="s">
        <v>11178</v>
      </c>
      <c r="J1463" s="1"/>
      <c r="K1463" s="1" t="s">
        <v>23956</v>
      </c>
      <c r="L1463" s="1" t="s">
        <v>1461</v>
      </c>
      <c r="M1463" s="1" t="s">
        <v>12849</v>
      </c>
      <c r="N1463" s="1" t="s">
        <v>13060</v>
      </c>
      <c r="O1463" s="1" t="s">
        <v>1461</v>
      </c>
      <c r="P1463" s="1" t="s">
        <v>24007</v>
      </c>
      <c r="Q1463" s="1" t="s">
        <v>24751</v>
      </c>
      <c r="R1463" s="1" t="s">
        <v>14013</v>
      </c>
      <c r="S1463" s="1" t="s">
        <v>1461</v>
      </c>
      <c r="T1463" s="1"/>
      <c r="U1463" s="1"/>
      <c r="V1463" s="1" t="s">
        <v>14023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21738</v>
      </c>
      <c r="F1464" s="1" t="s">
        <v>22486</v>
      </c>
      <c r="G1464" s="1" t="s">
        <v>23231</v>
      </c>
      <c r="H1464" s="1" t="s">
        <v>23933</v>
      </c>
      <c r="I1464" s="1" t="s">
        <v>11179</v>
      </c>
      <c r="J1464" s="1"/>
      <c r="K1464" s="1" t="s">
        <v>23956</v>
      </c>
      <c r="L1464" s="1" t="s">
        <v>1462</v>
      </c>
      <c r="M1464" s="1" t="s">
        <v>12850</v>
      </c>
      <c r="N1464" s="1" t="s">
        <v>13060</v>
      </c>
      <c r="O1464" s="1" t="s">
        <v>1462</v>
      </c>
      <c r="P1464" s="1" t="s">
        <v>24007</v>
      </c>
      <c r="Q1464" s="1" t="s">
        <v>24752</v>
      </c>
      <c r="R1464" s="1" t="s">
        <v>14013</v>
      </c>
      <c r="S1464" s="1" t="s">
        <v>1462</v>
      </c>
      <c r="T1464" s="1"/>
      <c r="U1464" s="1"/>
      <c r="V1464" s="1" t="s">
        <v>14023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21739</v>
      </c>
      <c r="F1465" s="1" t="s">
        <v>22487</v>
      </c>
      <c r="G1465" s="1" t="s">
        <v>23232</v>
      </c>
      <c r="H1465" s="1" t="s">
        <v>23929</v>
      </c>
      <c r="I1465" s="1" t="s">
        <v>11180</v>
      </c>
      <c r="J1465" s="1"/>
      <c r="K1465" s="1" t="s">
        <v>23956</v>
      </c>
      <c r="L1465" s="1" t="s">
        <v>1463</v>
      </c>
      <c r="M1465" s="1" t="s">
        <v>12851</v>
      </c>
      <c r="N1465" s="1" t="s">
        <v>13060</v>
      </c>
      <c r="O1465" s="1" t="s">
        <v>1463</v>
      </c>
      <c r="P1465" s="1" t="s">
        <v>24007</v>
      </c>
      <c r="Q1465" s="1" t="s">
        <v>24739</v>
      </c>
      <c r="R1465" s="1" t="s">
        <v>14013</v>
      </c>
      <c r="S1465" s="1" t="s">
        <v>1463</v>
      </c>
      <c r="T1465" s="1"/>
      <c r="U1465" s="1"/>
      <c r="V1465" s="1" t="s">
        <v>14023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8055</v>
      </c>
      <c r="H1466" s="1" t="s">
        <v>9545</v>
      </c>
      <c r="I1466" s="1" t="s">
        <v>11181</v>
      </c>
      <c r="J1466" s="1"/>
      <c r="K1466" s="1" t="s">
        <v>23956</v>
      </c>
      <c r="L1466" s="1" t="s">
        <v>1464</v>
      </c>
      <c r="M1466" s="1" t="s">
        <v>12852</v>
      </c>
      <c r="N1466" s="1" t="s">
        <v>13060</v>
      </c>
      <c r="O1466" s="1" t="s">
        <v>1464</v>
      </c>
      <c r="P1466" s="1" t="s">
        <v>24007</v>
      </c>
      <c r="Q1466" s="1" t="s">
        <v>24753</v>
      </c>
      <c r="R1466" s="1" t="s">
        <v>14013</v>
      </c>
      <c r="S1466" s="1" t="s">
        <v>1464</v>
      </c>
      <c r="T1466" s="1"/>
      <c r="U1466" s="1"/>
      <c r="V1466" s="1" t="s">
        <v>14023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8056</v>
      </c>
      <c r="H1467" s="1" t="s">
        <v>9546</v>
      </c>
      <c r="I1467" s="1" t="s">
        <v>11182</v>
      </c>
      <c r="J1467" s="1"/>
      <c r="K1467" s="1" t="s">
        <v>23956</v>
      </c>
      <c r="L1467" s="1" t="s">
        <v>1465</v>
      </c>
      <c r="M1467" s="1" t="s">
        <v>12853</v>
      </c>
      <c r="N1467" s="1" t="s">
        <v>13060</v>
      </c>
      <c r="O1467" s="1" t="s">
        <v>1465</v>
      </c>
      <c r="P1467" s="1" t="s">
        <v>24007</v>
      </c>
      <c r="Q1467" s="1" t="s">
        <v>24754</v>
      </c>
      <c r="R1467" s="1" t="s">
        <v>14013</v>
      </c>
      <c r="S1467" s="1" t="s">
        <v>1465</v>
      </c>
      <c r="T1467" s="1"/>
      <c r="U1467" s="1"/>
      <c r="V1467" s="1" t="s">
        <v>14023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8057</v>
      </c>
      <c r="H1468" s="1" t="s">
        <v>9547</v>
      </c>
      <c r="I1468" s="1" t="s">
        <v>11183</v>
      </c>
      <c r="J1468" s="1"/>
      <c r="K1468" s="1" t="s">
        <v>23956</v>
      </c>
      <c r="L1468" s="1" t="s">
        <v>1466</v>
      </c>
      <c r="M1468" s="1" t="s">
        <v>12854</v>
      </c>
      <c r="N1468" s="1" t="s">
        <v>13060</v>
      </c>
      <c r="O1468" s="1" t="s">
        <v>1466</v>
      </c>
      <c r="P1468" s="1" t="s">
        <v>24007</v>
      </c>
      <c r="Q1468" s="1" t="s">
        <v>24755</v>
      </c>
      <c r="R1468" s="1" t="s">
        <v>14013</v>
      </c>
      <c r="S1468" s="1" t="s">
        <v>1466</v>
      </c>
      <c r="T1468" s="1"/>
      <c r="U1468" s="1"/>
      <c r="V1468" s="1" t="s">
        <v>14023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8058</v>
      </c>
      <c r="H1469" s="1" t="s">
        <v>9548</v>
      </c>
      <c r="I1469" s="1" t="s">
        <v>11184</v>
      </c>
      <c r="J1469" s="1"/>
      <c r="K1469" s="1" t="s">
        <v>23956</v>
      </c>
      <c r="L1469" s="1" t="s">
        <v>1467</v>
      </c>
      <c r="M1469" s="1" t="s">
        <v>12855</v>
      </c>
      <c r="N1469" s="1" t="s">
        <v>13060</v>
      </c>
      <c r="O1469" s="1" t="s">
        <v>1467</v>
      </c>
      <c r="P1469" s="1" t="s">
        <v>24008</v>
      </c>
      <c r="Q1469" s="1" t="s">
        <v>24008</v>
      </c>
      <c r="R1469" s="1" t="s">
        <v>14013</v>
      </c>
      <c r="S1469" s="1" t="s">
        <v>1467</v>
      </c>
      <c r="T1469" s="1"/>
      <c r="U1469" s="1" t="s">
        <v>24841</v>
      </c>
      <c r="V1469" s="1" t="s">
        <v>14023</v>
      </c>
      <c r="W1469" s="1" t="s">
        <v>1467</v>
      </c>
      <c r="X1469" s="1"/>
      <c r="Y1469" t="s">
        <v>24868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8059</v>
      </c>
      <c r="H1470" s="1" t="s">
        <v>9549</v>
      </c>
      <c r="I1470" s="1" t="s">
        <v>11185</v>
      </c>
      <c r="J1470" s="1"/>
      <c r="K1470" s="1" t="s">
        <v>23956</v>
      </c>
      <c r="L1470" s="1" t="s">
        <v>1468</v>
      </c>
      <c r="M1470" s="1" t="s">
        <v>12856</v>
      </c>
      <c r="N1470" s="1" t="s">
        <v>13060</v>
      </c>
      <c r="O1470" s="1" t="s">
        <v>1468</v>
      </c>
      <c r="P1470" s="1" t="s">
        <v>24008</v>
      </c>
      <c r="Q1470" s="1" t="s">
        <v>24008</v>
      </c>
      <c r="R1470" s="1" t="s">
        <v>14013</v>
      </c>
      <c r="S1470" s="1" t="s">
        <v>1468</v>
      </c>
      <c r="T1470" s="1"/>
      <c r="U1470" s="1"/>
      <c r="V1470" s="1" t="s">
        <v>14023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8060</v>
      </c>
      <c r="H1471" s="1" t="s">
        <v>9550</v>
      </c>
      <c r="I1471" s="1" t="s">
        <v>11186</v>
      </c>
      <c r="J1471" s="1"/>
      <c r="K1471" s="1" t="s">
        <v>23956</v>
      </c>
      <c r="L1471" s="1" t="s">
        <v>1469</v>
      </c>
      <c r="M1471" s="1" t="s">
        <v>12857</v>
      </c>
      <c r="N1471" s="1" t="s">
        <v>13060</v>
      </c>
      <c r="O1471" s="1" t="s">
        <v>1469</v>
      </c>
      <c r="P1471" s="1" t="s">
        <v>24008</v>
      </c>
      <c r="Q1471" s="1" t="s">
        <v>24008</v>
      </c>
      <c r="R1471" s="1" t="s">
        <v>14013</v>
      </c>
      <c r="S1471" s="1" t="s">
        <v>1469</v>
      </c>
      <c r="T1471" s="1"/>
      <c r="U1471" s="1"/>
      <c r="V1471" s="1" t="s">
        <v>14023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8061</v>
      </c>
      <c r="H1472" s="1" t="s">
        <v>9551</v>
      </c>
      <c r="I1472" s="1" t="s">
        <v>11187</v>
      </c>
      <c r="J1472" s="1"/>
      <c r="K1472" s="1" t="s">
        <v>23956</v>
      </c>
      <c r="L1472" s="1" t="s">
        <v>1470</v>
      </c>
      <c r="M1472" s="1" t="s">
        <v>12858</v>
      </c>
      <c r="N1472" s="1" t="s">
        <v>13060</v>
      </c>
      <c r="O1472" s="1" t="s">
        <v>1470</v>
      </c>
      <c r="P1472" s="1" t="s">
        <v>24008</v>
      </c>
      <c r="Q1472" s="1" t="s">
        <v>24008</v>
      </c>
      <c r="R1472" s="1" t="s">
        <v>14013</v>
      </c>
      <c r="S1472" s="1" t="s">
        <v>1470</v>
      </c>
      <c r="T1472" s="1"/>
      <c r="U1472" s="1"/>
      <c r="V1472" s="1" t="s">
        <v>14023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8062</v>
      </c>
      <c r="H1473" s="1" t="s">
        <v>9552</v>
      </c>
      <c r="I1473" s="1" t="s">
        <v>11188</v>
      </c>
      <c r="J1473" s="1"/>
      <c r="K1473" s="1" t="s">
        <v>23956</v>
      </c>
      <c r="L1473" s="1" t="s">
        <v>1471</v>
      </c>
      <c r="M1473" s="1" t="s">
        <v>12859</v>
      </c>
      <c r="N1473" s="1" t="s">
        <v>13060</v>
      </c>
      <c r="O1473" s="1" t="s">
        <v>1471</v>
      </c>
      <c r="P1473" s="1" t="s">
        <v>24008</v>
      </c>
      <c r="Q1473" s="1" t="s">
        <v>24008</v>
      </c>
      <c r="R1473" s="1" t="s">
        <v>14013</v>
      </c>
      <c r="S1473" s="1" t="s">
        <v>1471</v>
      </c>
      <c r="T1473" s="1"/>
      <c r="U1473" s="1"/>
      <c r="V1473" s="1" t="s">
        <v>14023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8063</v>
      </c>
      <c r="H1474" s="1" t="s">
        <v>9553</v>
      </c>
      <c r="I1474" s="1" t="s">
        <v>11189</v>
      </c>
      <c r="J1474" s="1"/>
      <c r="K1474" s="1" t="s">
        <v>23956</v>
      </c>
      <c r="L1474" s="1" t="s">
        <v>1472</v>
      </c>
      <c r="M1474" s="1" t="s">
        <v>12860</v>
      </c>
      <c r="N1474" s="1" t="s">
        <v>13060</v>
      </c>
      <c r="O1474" s="1" t="s">
        <v>1472</v>
      </c>
      <c r="P1474" s="1" t="s">
        <v>24008</v>
      </c>
      <c r="Q1474" s="1" t="s">
        <v>24008</v>
      </c>
      <c r="R1474" s="1" t="s">
        <v>14013</v>
      </c>
      <c r="S1474" s="1" t="s">
        <v>1472</v>
      </c>
      <c r="T1474" s="1"/>
      <c r="U1474" s="1"/>
      <c r="V1474" s="1" t="s">
        <v>14023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8064</v>
      </c>
      <c r="H1475" s="1" t="s">
        <v>9554</v>
      </c>
      <c r="I1475" s="1" t="s">
        <v>11190</v>
      </c>
      <c r="J1475" s="1"/>
      <c r="K1475" s="1" t="s">
        <v>23956</v>
      </c>
      <c r="L1475" s="1" t="s">
        <v>1473</v>
      </c>
      <c r="M1475" s="1" t="s">
        <v>12861</v>
      </c>
      <c r="N1475" s="1" t="s">
        <v>13060</v>
      </c>
      <c r="O1475" s="1" t="s">
        <v>1473</v>
      </c>
      <c r="P1475" s="1" t="s">
        <v>24008</v>
      </c>
      <c r="Q1475" s="1" t="s">
        <v>24008</v>
      </c>
      <c r="R1475" s="1" t="s">
        <v>14013</v>
      </c>
      <c r="S1475" s="1" t="s">
        <v>1473</v>
      </c>
      <c r="T1475" s="1"/>
      <c r="U1475" s="1"/>
      <c r="V1475" s="1" t="s">
        <v>14023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8065</v>
      </c>
      <c r="H1476" s="1" t="s">
        <v>9555</v>
      </c>
      <c r="I1476" s="1" t="s">
        <v>11191</v>
      </c>
      <c r="J1476" s="1"/>
      <c r="K1476" s="1" t="s">
        <v>23956</v>
      </c>
      <c r="L1476" s="1" t="s">
        <v>1474</v>
      </c>
      <c r="M1476" s="1" t="s">
        <v>12862</v>
      </c>
      <c r="N1476" s="1" t="s">
        <v>13060</v>
      </c>
      <c r="O1476" s="1" t="s">
        <v>1474</v>
      </c>
      <c r="P1476" s="1" t="s">
        <v>24008</v>
      </c>
      <c r="Q1476" s="1" t="s">
        <v>24008</v>
      </c>
      <c r="R1476" s="1" t="s">
        <v>14013</v>
      </c>
      <c r="S1476" s="1" t="s">
        <v>1474</v>
      </c>
      <c r="T1476" s="1"/>
      <c r="U1476" s="1"/>
      <c r="V1476" s="1" t="s">
        <v>14023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21740</v>
      </c>
      <c r="F1477" s="1" t="s">
        <v>22488</v>
      </c>
      <c r="G1477" s="1" t="s">
        <v>23233</v>
      </c>
      <c r="H1477" s="1" t="s">
        <v>23934</v>
      </c>
      <c r="I1477" s="1" t="s">
        <v>11192</v>
      </c>
      <c r="J1477" s="1"/>
      <c r="K1477" s="1" t="s">
        <v>23956</v>
      </c>
      <c r="L1477" s="1" t="s">
        <v>1475</v>
      </c>
      <c r="M1477" s="1" t="s">
        <v>12863</v>
      </c>
      <c r="N1477" s="1" t="s">
        <v>13060</v>
      </c>
      <c r="O1477" s="1" t="s">
        <v>1475</v>
      </c>
      <c r="P1477" s="1" t="s">
        <v>24008</v>
      </c>
      <c r="Q1477" s="1" t="s">
        <v>24008</v>
      </c>
      <c r="R1477" s="1" t="s">
        <v>14013</v>
      </c>
      <c r="S1477" s="1" t="s">
        <v>1475</v>
      </c>
      <c r="T1477" s="1"/>
      <c r="U1477" s="1"/>
      <c r="V1477" s="1" t="s">
        <v>14023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21741</v>
      </c>
      <c r="F1478" s="1" t="s">
        <v>22489</v>
      </c>
      <c r="G1478" s="1" t="s">
        <v>23234</v>
      </c>
      <c r="H1478" s="1" t="s">
        <v>23935</v>
      </c>
      <c r="I1478" s="1" t="s">
        <v>11193</v>
      </c>
      <c r="J1478" s="1"/>
      <c r="K1478" s="1" t="s">
        <v>23956</v>
      </c>
      <c r="L1478" s="1" t="s">
        <v>1476</v>
      </c>
      <c r="M1478" s="1" t="s">
        <v>12864</v>
      </c>
      <c r="N1478" s="1" t="s">
        <v>13060</v>
      </c>
      <c r="O1478" s="1" t="s">
        <v>1476</v>
      </c>
      <c r="P1478" s="1" t="s">
        <v>24008</v>
      </c>
      <c r="Q1478" s="1" t="s">
        <v>24008</v>
      </c>
      <c r="R1478" s="1" t="s">
        <v>14013</v>
      </c>
      <c r="S1478" s="1" t="s">
        <v>1476</v>
      </c>
      <c r="T1478" s="1"/>
      <c r="U1478" s="1"/>
      <c r="V1478" s="1" t="s">
        <v>14023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8068</v>
      </c>
      <c r="H1479" s="1" t="s">
        <v>9552</v>
      </c>
      <c r="I1479" s="1" t="s">
        <v>11194</v>
      </c>
      <c r="J1479" s="1"/>
      <c r="K1479" s="1" t="s">
        <v>23956</v>
      </c>
      <c r="L1479" s="1" t="s">
        <v>1477</v>
      </c>
      <c r="M1479" s="1" t="s">
        <v>12865</v>
      </c>
      <c r="N1479" s="1" t="s">
        <v>13060</v>
      </c>
      <c r="O1479" s="1" t="s">
        <v>1477</v>
      </c>
      <c r="P1479" s="1" t="s">
        <v>24008</v>
      </c>
      <c r="Q1479" s="1" t="s">
        <v>24008</v>
      </c>
      <c r="R1479" s="1" t="s">
        <v>14013</v>
      </c>
      <c r="S1479" s="1" t="s">
        <v>1477</v>
      </c>
      <c r="T1479" s="1"/>
      <c r="U1479" s="1"/>
      <c r="V1479" s="1" t="s">
        <v>14023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15090</v>
      </c>
      <c r="F1480" s="1" t="s">
        <v>16174</v>
      </c>
      <c r="G1480" s="1" t="s">
        <v>17242</v>
      </c>
      <c r="H1480" s="1" t="s">
        <v>18244</v>
      </c>
      <c r="I1480" s="1" t="s">
        <v>11195</v>
      </c>
      <c r="J1480" s="1"/>
      <c r="K1480" s="1" t="s">
        <v>23956</v>
      </c>
      <c r="L1480" s="1" t="s">
        <v>1478</v>
      </c>
      <c r="M1480" s="1" t="s">
        <v>12866</v>
      </c>
      <c r="N1480" s="1" t="s">
        <v>13060</v>
      </c>
      <c r="O1480" s="1" t="s">
        <v>1478</v>
      </c>
      <c r="P1480" s="1" t="s">
        <v>24008</v>
      </c>
      <c r="Q1480" s="1" t="s">
        <v>24008</v>
      </c>
      <c r="R1480" s="1" t="s">
        <v>14013</v>
      </c>
      <c r="S1480" s="1" t="s">
        <v>1478</v>
      </c>
      <c r="T1480" s="1"/>
      <c r="U1480" s="1"/>
      <c r="V1480" s="1" t="s">
        <v>14023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15091</v>
      </c>
      <c r="F1481" s="1" t="s">
        <v>16175</v>
      </c>
      <c r="G1481" s="1" t="s">
        <v>17243</v>
      </c>
      <c r="H1481" s="1" t="s">
        <v>18245</v>
      </c>
      <c r="I1481" s="1" t="s">
        <v>11196</v>
      </c>
      <c r="J1481" s="1"/>
      <c r="K1481" s="1" t="s">
        <v>23956</v>
      </c>
      <c r="L1481" s="1" t="s">
        <v>1479</v>
      </c>
      <c r="M1481" s="1" t="s">
        <v>12867</v>
      </c>
      <c r="N1481" s="1" t="s">
        <v>13060</v>
      </c>
      <c r="O1481" s="1" t="s">
        <v>1479</v>
      </c>
      <c r="P1481" s="1" t="s">
        <v>24008</v>
      </c>
      <c r="Q1481" s="1" t="s">
        <v>24008</v>
      </c>
      <c r="R1481" s="1" t="s">
        <v>14013</v>
      </c>
      <c r="S1481" s="1" t="s">
        <v>1479</v>
      </c>
      <c r="T1481" s="1"/>
      <c r="U1481" s="1"/>
      <c r="V1481" s="1" t="s">
        <v>14023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8071</v>
      </c>
      <c r="H1482" s="1" t="s">
        <v>9508</v>
      </c>
      <c r="I1482" s="1" t="s">
        <v>11197</v>
      </c>
      <c r="J1482" s="1"/>
      <c r="K1482" s="1" t="s">
        <v>23956</v>
      </c>
      <c r="L1482" s="1" t="s">
        <v>1480</v>
      </c>
      <c r="M1482" s="1" t="s">
        <v>12868</v>
      </c>
      <c r="N1482" s="1" t="s">
        <v>13060</v>
      </c>
      <c r="O1482" s="1" t="s">
        <v>1480</v>
      </c>
      <c r="P1482" s="1" t="s">
        <v>24008</v>
      </c>
      <c r="Q1482" s="1" t="s">
        <v>24008</v>
      </c>
      <c r="R1482" s="1" t="s">
        <v>14013</v>
      </c>
      <c r="S1482" s="1" t="s">
        <v>1480</v>
      </c>
      <c r="T1482" s="1"/>
      <c r="U1482" s="1"/>
      <c r="V1482" s="1" t="s">
        <v>14023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15092</v>
      </c>
      <c r="F1483" s="1" t="s">
        <v>16176</v>
      </c>
      <c r="G1483" s="1" t="s">
        <v>17244</v>
      </c>
      <c r="H1483" s="1" t="s">
        <v>18246</v>
      </c>
      <c r="I1483" s="1" t="s">
        <v>11198</v>
      </c>
      <c r="J1483" s="1"/>
      <c r="K1483" s="1" t="s">
        <v>23956</v>
      </c>
      <c r="L1483" s="1" t="s">
        <v>1481</v>
      </c>
      <c r="M1483" s="1" t="s">
        <v>12869</v>
      </c>
      <c r="N1483" s="1" t="s">
        <v>13060</v>
      </c>
      <c r="O1483" s="1" t="s">
        <v>1481</v>
      </c>
      <c r="P1483" s="1" t="s">
        <v>24008</v>
      </c>
      <c r="Q1483" s="1" t="s">
        <v>24008</v>
      </c>
      <c r="R1483" s="1" t="s">
        <v>14013</v>
      </c>
      <c r="S1483" s="1" t="s">
        <v>1481</v>
      </c>
      <c r="T1483" s="1"/>
      <c r="U1483" s="1"/>
      <c r="V1483" s="1" t="s">
        <v>14023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8073</v>
      </c>
      <c r="H1484" s="1" t="s">
        <v>9561</v>
      </c>
      <c r="I1484" s="1" t="s">
        <v>11199</v>
      </c>
      <c r="J1484" s="1"/>
      <c r="K1484" s="1" t="s">
        <v>23956</v>
      </c>
      <c r="L1484" s="1" t="s">
        <v>1482</v>
      </c>
      <c r="M1484" s="1" t="s">
        <v>12870</v>
      </c>
      <c r="N1484" s="1" t="s">
        <v>13060</v>
      </c>
      <c r="O1484" s="1" t="s">
        <v>1482</v>
      </c>
      <c r="P1484" s="1" t="s">
        <v>24008</v>
      </c>
      <c r="Q1484" s="1" t="s">
        <v>24008</v>
      </c>
      <c r="R1484" s="1" t="s">
        <v>14013</v>
      </c>
      <c r="S1484" s="1" t="s">
        <v>1482</v>
      </c>
      <c r="T1484" s="1"/>
      <c r="U1484" s="1"/>
      <c r="V1484" s="1" t="s">
        <v>14023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8074</v>
      </c>
      <c r="H1485" s="1" t="s">
        <v>9562</v>
      </c>
      <c r="I1485" s="1" t="s">
        <v>11200</v>
      </c>
      <c r="J1485" s="1"/>
      <c r="K1485" s="1" t="s">
        <v>23956</v>
      </c>
      <c r="L1485" s="1" t="s">
        <v>1483</v>
      </c>
      <c r="M1485" s="1" t="s">
        <v>12871</v>
      </c>
      <c r="N1485" s="1" t="s">
        <v>13060</v>
      </c>
      <c r="O1485" s="1" t="s">
        <v>1483</v>
      </c>
      <c r="P1485" s="1" t="s">
        <v>24008</v>
      </c>
      <c r="Q1485" s="1" t="s">
        <v>24008</v>
      </c>
      <c r="R1485" s="1" t="s">
        <v>14013</v>
      </c>
      <c r="S1485" s="1" t="s">
        <v>1483</v>
      </c>
      <c r="T1485" s="1"/>
      <c r="U1485" s="1"/>
      <c r="V1485" s="1" t="s">
        <v>14023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15094</v>
      </c>
      <c r="F1486" s="1" t="s">
        <v>16178</v>
      </c>
      <c r="G1486" s="1" t="s">
        <v>17246</v>
      </c>
      <c r="H1486" s="1" t="s">
        <v>18248</v>
      </c>
      <c r="I1486" s="1" t="s">
        <v>11201</v>
      </c>
      <c r="J1486" s="1"/>
      <c r="K1486" s="1" t="s">
        <v>23956</v>
      </c>
      <c r="L1486" s="1" t="s">
        <v>1484</v>
      </c>
      <c r="M1486" s="1" t="s">
        <v>12872</v>
      </c>
      <c r="N1486" s="1" t="s">
        <v>13060</v>
      </c>
      <c r="O1486" s="1" t="s">
        <v>1484</v>
      </c>
      <c r="P1486" s="1" t="s">
        <v>24008</v>
      </c>
      <c r="Q1486" s="1" t="s">
        <v>24008</v>
      </c>
      <c r="R1486" s="1" t="s">
        <v>14013</v>
      </c>
      <c r="S1486" s="1" t="s">
        <v>1484</v>
      </c>
      <c r="T1486" s="1"/>
      <c r="U1486" s="1"/>
      <c r="V1486" s="1" t="s">
        <v>14023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21742</v>
      </c>
      <c r="F1487" s="1" t="s">
        <v>22490</v>
      </c>
      <c r="G1487" s="1" t="s">
        <v>23235</v>
      </c>
      <c r="H1487" s="1" t="s">
        <v>23929</v>
      </c>
      <c r="I1487" s="1" t="s">
        <v>11202</v>
      </c>
      <c r="J1487" s="1"/>
      <c r="K1487" s="1" t="s">
        <v>23956</v>
      </c>
      <c r="L1487" s="1" t="s">
        <v>1485</v>
      </c>
      <c r="M1487" s="1" t="s">
        <v>12873</v>
      </c>
      <c r="N1487" s="1" t="s">
        <v>13060</v>
      </c>
      <c r="O1487" s="1" t="s">
        <v>1485</v>
      </c>
      <c r="P1487" s="1" t="s">
        <v>24008</v>
      </c>
      <c r="Q1487" s="1" t="s">
        <v>24008</v>
      </c>
      <c r="R1487" s="1" t="s">
        <v>14013</v>
      </c>
      <c r="S1487" s="1" t="s">
        <v>1485</v>
      </c>
      <c r="T1487" s="1"/>
      <c r="U1487" s="1"/>
      <c r="V1487" s="1" t="s">
        <v>14023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15096</v>
      </c>
      <c r="F1488" s="1" t="s">
        <v>16180</v>
      </c>
      <c r="G1488" s="1" t="s">
        <v>17248</v>
      </c>
      <c r="H1488" s="1" t="s">
        <v>18249</v>
      </c>
      <c r="I1488" s="1" t="s">
        <v>11203</v>
      </c>
      <c r="J1488" s="1"/>
      <c r="K1488" s="1" t="s">
        <v>23956</v>
      </c>
      <c r="L1488" s="1" t="s">
        <v>1486</v>
      </c>
      <c r="M1488" s="1" t="s">
        <v>12874</v>
      </c>
      <c r="N1488" s="1" t="s">
        <v>13060</v>
      </c>
      <c r="O1488" s="1" t="s">
        <v>1486</v>
      </c>
      <c r="P1488" s="1" t="s">
        <v>24008</v>
      </c>
      <c r="Q1488" s="1" t="s">
        <v>24008</v>
      </c>
      <c r="R1488" s="1" t="s">
        <v>14013</v>
      </c>
      <c r="S1488" s="1" t="s">
        <v>1486</v>
      </c>
      <c r="T1488" s="1"/>
      <c r="U1488" s="1"/>
      <c r="V1488" s="1" t="s">
        <v>14023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8078</v>
      </c>
      <c r="H1489" s="1" t="s">
        <v>9565</v>
      </c>
      <c r="I1489" s="1" t="s">
        <v>11204</v>
      </c>
      <c r="J1489" s="1"/>
      <c r="K1489" s="1" t="s">
        <v>23956</v>
      </c>
      <c r="L1489" s="1" t="s">
        <v>1487</v>
      </c>
      <c r="M1489" s="1" t="s">
        <v>12875</v>
      </c>
      <c r="N1489" s="1" t="s">
        <v>13060</v>
      </c>
      <c r="O1489" s="1" t="s">
        <v>1487</v>
      </c>
      <c r="P1489" s="1" t="s">
        <v>24008</v>
      </c>
      <c r="Q1489" s="1" t="s">
        <v>24008</v>
      </c>
      <c r="R1489" s="1" t="s">
        <v>14013</v>
      </c>
      <c r="S1489" s="1" t="s">
        <v>1487</v>
      </c>
      <c r="T1489" s="1"/>
      <c r="U1489" s="1"/>
      <c r="V1489" s="1" t="s">
        <v>14023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21743</v>
      </c>
      <c r="F1490" s="1" t="s">
        <v>22491</v>
      </c>
      <c r="G1490" s="1" t="s">
        <v>23236</v>
      </c>
      <c r="H1490" s="1" t="s">
        <v>23936</v>
      </c>
      <c r="I1490" s="1" t="s">
        <v>11205</v>
      </c>
      <c r="J1490" s="1"/>
      <c r="K1490" s="1" t="s">
        <v>23956</v>
      </c>
      <c r="L1490" s="1" t="s">
        <v>1488</v>
      </c>
      <c r="M1490" s="1" t="s">
        <v>12876</v>
      </c>
      <c r="N1490" s="1" t="s">
        <v>13060</v>
      </c>
      <c r="O1490" s="1" t="s">
        <v>1488</v>
      </c>
      <c r="P1490" s="1" t="s">
        <v>24008</v>
      </c>
      <c r="Q1490" s="1" t="s">
        <v>24008</v>
      </c>
      <c r="R1490" s="1" t="s">
        <v>14013</v>
      </c>
      <c r="S1490" s="1" t="s">
        <v>1488</v>
      </c>
      <c r="T1490" s="1"/>
      <c r="U1490" s="1"/>
      <c r="V1490" s="1" t="s">
        <v>14023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21744</v>
      </c>
      <c r="F1491" s="1" t="s">
        <v>22492</v>
      </c>
      <c r="G1491" s="1" t="s">
        <v>23237</v>
      </c>
      <c r="H1491" s="1" t="s">
        <v>23925</v>
      </c>
      <c r="I1491" s="1" t="s">
        <v>11206</v>
      </c>
      <c r="J1491" s="1"/>
      <c r="K1491" s="1" t="s">
        <v>23956</v>
      </c>
      <c r="L1491" s="1" t="s">
        <v>1489</v>
      </c>
      <c r="M1491" s="1" t="s">
        <v>12877</v>
      </c>
      <c r="N1491" s="1" t="s">
        <v>13060</v>
      </c>
      <c r="O1491" s="1" t="s">
        <v>1489</v>
      </c>
      <c r="P1491" s="1" t="s">
        <v>24008</v>
      </c>
      <c r="Q1491" s="1" t="s">
        <v>24008</v>
      </c>
      <c r="R1491" s="1" t="s">
        <v>14013</v>
      </c>
      <c r="S1491" s="1" t="s">
        <v>1489</v>
      </c>
      <c r="T1491" s="1"/>
      <c r="U1491" s="1"/>
      <c r="V1491" s="1" t="s">
        <v>14023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21745</v>
      </c>
      <c r="F1492" s="1" t="s">
        <v>22493</v>
      </c>
      <c r="G1492" s="1" t="s">
        <v>23238</v>
      </c>
      <c r="H1492" s="1" t="s">
        <v>23937</v>
      </c>
      <c r="I1492" s="1" t="s">
        <v>11207</v>
      </c>
      <c r="J1492" s="1"/>
      <c r="K1492" s="1" t="s">
        <v>23956</v>
      </c>
      <c r="L1492" s="1" t="s">
        <v>1490</v>
      </c>
      <c r="M1492" s="1" t="s">
        <v>12878</v>
      </c>
      <c r="N1492" s="1" t="s">
        <v>13060</v>
      </c>
      <c r="O1492" s="1" t="s">
        <v>1490</v>
      </c>
      <c r="P1492" s="1" t="s">
        <v>24008</v>
      </c>
      <c r="Q1492" s="1" t="s">
        <v>24008</v>
      </c>
      <c r="R1492" s="1" t="s">
        <v>14013</v>
      </c>
      <c r="S1492" s="1" t="s">
        <v>1490</v>
      </c>
      <c r="T1492" s="1"/>
      <c r="U1492" s="1"/>
      <c r="V1492" s="1" t="s">
        <v>14023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4878</v>
      </c>
      <c r="G1493" s="1" t="s">
        <v>8082</v>
      </c>
      <c r="H1493" s="1" t="s">
        <v>9497</v>
      </c>
      <c r="I1493" s="1" t="s">
        <v>11208</v>
      </c>
      <c r="J1493" s="1"/>
      <c r="K1493" s="1" t="s">
        <v>23956</v>
      </c>
      <c r="L1493" s="1" t="s">
        <v>1491</v>
      </c>
      <c r="M1493" s="1" t="s">
        <v>12879</v>
      </c>
      <c r="N1493" s="1" t="s">
        <v>13060</v>
      </c>
      <c r="O1493" s="1" t="s">
        <v>1491</v>
      </c>
      <c r="P1493" s="1" t="s">
        <v>24008</v>
      </c>
      <c r="Q1493" s="1" t="s">
        <v>24008</v>
      </c>
      <c r="R1493" s="1" t="s">
        <v>14013</v>
      </c>
      <c r="S1493" s="1" t="s">
        <v>1491</v>
      </c>
      <c r="T1493" s="1"/>
      <c r="U1493" s="1"/>
      <c r="V1493" s="1" t="s">
        <v>14023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8083</v>
      </c>
      <c r="H1494" s="1" t="s">
        <v>9568</v>
      </c>
      <c r="I1494" s="1" t="s">
        <v>11209</v>
      </c>
      <c r="J1494" s="1"/>
      <c r="K1494" s="1" t="s">
        <v>23956</v>
      </c>
      <c r="L1494" s="1" t="s">
        <v>1492</v>
      </c>
      <c r="M1494" s="1" t="s">
        <v>12880</v>
      </c>
      <c r="N1494" s="1" t="s">
        <v>13060</v>
      </c>
      <c r="O1494" s="1" t="s">
        <v>1492</v>
      </c>
      <c r="P1494" s="1" t="s">
        <v>24008</v>
      </c>
      <c r="Q1494" s="1" t="s">
        <v>24008</v>
      </c>
      <c r="R1494" s="1" t="s">
        <v>14013</v>
      </c>
      <c r="S1494" s="1" t="s">
        <v>1492</v>
      </c>
      <c r="T1494" s="1"/>
      <c r="U1494" s="1"/>
      <c r="V1494" s="1" t="s">
        <v>14023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8084</v>
      </c>
      <c r="H1495" s="1" t="s">
        <v>9569</v>
      </c>
      <c r="I1495" s="1" t="s">
        <v>11210</v>
      </c>
      <c r="J1495" s="1"/>
      <c r="K1495" s="1" t="s">
        <v>23956</v>
      </c>
      <c r="L1495" s="1" t="s">
        <v>1493</v>
      </c>
      <c r="M1495" s="1" t="s">
        <v>12881</v>
      </c>
      <c r="N1495" s="1" t="s">
        <v>13060</v>
      </c>
      <c r="O1495" s="1" t="s">
        <v>1493</v>
      </c>
      <c r="P1495" s="1" t="s">
        <v>24008</v>
      </c>
      <c r="Q1495" s="1" t="s">
        <v>24008</v>
      </c>
      <c r="R1495" s="1" t="s">
        <v>14013</v>
      </c>
      <c r="S1495" s="1" t="s">
        <v>1493</v>
      </c>
      <c r="T1495" s="1"/>
      <c r="U1495" s="1"/>
      <c r="V1495" s="1" t="s">
        <v>14023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15099</v>
      </c>
      <c r="F1496" s="1" t="s">
        <v>15099</v>
      </c>
      <c r="G1496" s="1" t="s">
        <v>17251</v>
      </c>
      <c r="H1496" s="1" t="s">
        <v>18252</v>
      </c>
      <c r="I1496" s="1" t="s">
        <v>11211</v>
      </c>
      <c r="J1496" s="1"/>
      <c r="K1496" s="1" t="s">
        <v>23956</v>
      </c>
      <c r="L1496" s="1" t="s">
        <v>1494</v>
      </c>
      <c r="M1496" s="1" t="s">
        <v>12882</v>
      </c>
      <c r="N1496" s="1" t="s">
        <v>13060</v>
      </c>
      <c r="O1496" s="1" t="s">
        <v>1494</v>
      </c>
      <c r="P1496" s="1" t="s">
        <v>24008</v>
      </c>
      <c r="Q1496" s="1" t="s">
        <v>24008</v>
      </c>
      <c r="R1496" s="1" t="s">
        <v>14013</v>
      </c>
      <c r="S1496" s="1" t="s">
        <v>1494</v>
      </c>
      <c r="T1496" s="1"/>
      <c r="U1496" s="1"/>
      <c r="V1496" s="1" t="s">
        <v>14023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8086</v>
      </c>
      <c r="H1497" s="1" t="s">
        <v>9571</v>
      </c>
      <c r="I1497" s="1" t="s">
        <v>11212</v>
      </c>
      <c r="J1497" s="1"/>
      <c r="K1497" s="1" t="s">
        <v>23956</v>
      </c>
      <c r="L1497" s="1" t="s">
        <v>1495</v>
      </c>
      <c r="M1497" s="1" t="s">
        <v>12883</v>
      </c>
      <c r="N1497" s="1" t="s">
        <v>13060</v>
      </c>
      <c r="O1497" s="1" t="s">
        <v>1495</v>
      </c>
      <c r="P1497" s="1" t="s">
        <v>24008</v>
      </c>
      <c r="Q1497" s="1" t="s">
        <v>24008</v>
      </c>
      <c r="R1497" s="1" t="s">
        <v>14013</v>
      </c>
      <c r="S1497" s="1" t="s">
        <v>1495</v>
      </c>
      <c r="T1497" s="1"/>
      <c r="U1497" s="1"/>
      <c r="V1497" s="1" t="s">
        <v>14023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8087</v>
      </c>
      <c r="H1498" s="1" t="s">
        <v>9572</v>
      </c>
      <c r="I1498" s="1" t="s">
        <v>11213</v>
      </c>
      <c r="J1498" s="1"/>
      <c r="K1498" s="1" t="s">
        <v>23956</v>
      </c>
      <c r="L1498" s="1" t="s">
        <v>1496</v>
      </c>
      <c r="M1498" s="1" t="s">
        <v>12884</v>
      </c>
      <c r="N1498" s="1" t="s">
        <v>13060</v>
      </c>
      <c r="O1498" s="1" t="s">
        <v>1496</v>
      </c>
      <c r="P1498" s="1" t="s">
        <v>24008</v>
      </c>
      <c r="Q1498" s="1" t="s">
        <v>24008</v>
      </c>
      <c r="R1498" s="1" t="s">
        <v>14013</v>
      </c>
      <c r="S1498" s="1" t="s">
        <v>1496</v>
      </c>
      <c r="T1498" s="1"/>
      <c r="U1498" s="1"/>
      <c r="V1498" s="1" t="s">
        <v>14023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21746</v>
      </c>
      <c r="F1499" s="1" t="s">
        <v>22494</v>
      </c>
      <c r="G1499" s="1" t="s">
        <v>23239</v>
      </c>
      <c r="H1499" s="1" t="s">
        <v>23938</v>
      </c>
      <c r="I1499" s="1" t="s">
        <v>11214</v>
      </c>
      <c r="J1499" s="1"/>
      <c r="K1499" s="1" t="s">
        <v>23956</v>
      </c>
      <c r="L1499" s="1" t="s">
        <v>1497</v>
      </c>
      <c r="M1499" s="1" t="s">
        <v>12885</v>
      </c>
      <c r="N1499" s="1" t="s">
        <v>13060</v>
      </c>
      <c r="O1499" s="1" t="s">
        <v>1497</v>
      </c>
      <c r="P1499" s="1" t="s">
        <v>24008</v>
      </c>
      <c r="Q1499" s="1" t="s">
        <v>24008</v>
      </c>
      <c r="R1499" s="1" t="s">
        <v>14013</v>
      </c>
      <c r="S1499" s="1" t="s">
        <v>1497</v>
      </c>
      <c r="T1499" s="1"/>
      <c r="U1499" s="1"/>
      <c r="V1499" s="1" t="s">
        <v>14023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15101</v>
      </c>
      <c r="F1500" s="1" t="s">
        <v>16184</v>
      </c>
      <c r="G1500" s="1" t="s">
        <v>17253</v>
      </c>
      <c r="H1500" s="1" t="s">
        <v>18254</v>
      </c>
      <c r="I1500" s="1" t="s">
        <v>11215</v>
      </c>
      <c r="J1500" s="1"/>
      <c r="K1500" s="1" t="s">
        <v>23956</v>
      </c>
      <c r="L1500" s="1" t="s">
        <v>1498</v>
      </c>
      <c r="M1500" s="1" t="s">
        <v>12886</v>
      </c>
      <c r="N1500" s="1" t="s">
        <v>13060</v>
      </c>
      <c r="O1500" s="1" t="s">
        <v>1498</v>
      </c>
      <c r="P1500" s="1" t="s">
        <v>24008</v>
      </c>
      <c r="Q1500" s="1" t="s">
        <v>24008</v>
      </c>
      <c r="R1500" s="1" t="s">
        <v>14013</v>
      </c>
      <c r="S1500" s="1" t="s">
        <v>1498</v>
      </c>
      <c r="T1500" s="1"/>
      <c r="U1500" s="1"/>
      <c r="V1500" s="1" t="s">
        <v>14023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21747</v>
      </c>
      <c r="F1501" s="1" t="s">
        <v>22495</v>
      </c>
      <c r="G1501" s="1" t="s">
        <v>23240</v>
      </c>
      <c r="H1501" s="1" t="s">
        <v>23939</v>
      </c>
      <c r="I1501" s="1" t="s">
        <v>11216</v>
      </c>
      <c r="J1501" s="1"/>
      <c r="K1501" s="1" t="s">
        <v>23956</v>
      </c>
      <c r="L1501" s="1" t="s">
        <v>1499</v>
      </c>
      <c r="M1501" s="1" t="s">
        <v>12887</v>
      </c>
      <c r="N1501" s="1" t="s">
        <v>13060</v>
      </c>
      <c r="O1501" s="1" t="s">
        <v>1499</v>
      </c>
      <c r="P1501" s="1" t="s">
        <v>24008</v>
      </c>
      <c r="Q1501" s="1" t="s">
        <v>24008</v>
      </c>
      <c r="R1501" s="1" t="s">
        <v>14013</v>
      </c>
      <c r="S1501" s="1" t="s">
        <v>1499</v>
      </c>
      <c r="T1501" s="1"/>
      <c r="U1501" s="1"/>
      <c r="V1501" s="1" t="s">
        <v>14023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21748</v>
      </c>
      <c r="F1502" s="1" t="s">
        <v>22496</v>
      </c>
      <c r="G1502" s="1" t="s">
        <v>21748</v>
      </c>
      <c r="H1502" s="1" t="s">
        <v>22496</v>
      </c>
      <c r="I1502" s="1" t="s">
        <v>11217</v>
      </c>
      <c r="J1502" s="1"/>
      <c r="K1502" s="1" t="s">
        <v>23956</v>
      </c>
      <c r="L1502" s="1" t="s">
        <v>1500</v>
      </c>
      <c r="M1502" s="1" t="s">
        <v>12888</v>
      </c>
      <c r="N1502" s="1" t="s">
        <v>13060</v>
      </c>
      <c r="O1502" s="1" t="s">
        <v>1500</v>
      </c>
      <c r="P1502" s="1" t="s">
        <v>24008</v>
      </c>
      <c r="Q1502" s="1" t="s">
        <v>24008</v>
      </c>
      <c r="R1502" s="1" t="s">
        <v>14013</v>
      </c>
      <c r="S1502" s="1" t="s">
        <v>1500</v>
      </c>
      <c r="T1502" s="1"/>
      <c r="U1502" s="1"/>
      <c r="V1502" s="1" t="s">
        <v>14023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15103</v>
      </c>
      <c r="F1503" s="1" t="s">
        <v>16186</v>
      </c>
      <c r="G1503" s="1" t="s">
        <v>17255</v>
      </c>
      <c r="H1503" s="1" t="s">
        <v>18256</v>
      </c>
      <c r="I1503" s="1" t="s">
        <v>11218</v>
      </c>
      <c r="J1503" s="1"/>
      <c r="K1503" s="1" t="s">
        <v>23956</v>
      </c>
      <c r="L1503" s="1" t="s">
        <v>1501</v>
      </c>
      <c r="M1503" s="1" t="s">
        <v>12889</v>
      </c>
      <c r="N1503" s="1" t="s">
        <v>13060</v>
      </c>
      <c r="O1503" s="1" t="s">
        <v>1501</v>
      </c>
      <c r="P1503" s="1" t="s">
        <v>24008</v>
      </c>
      <c r="Q1503" s="1" t="s">
        <v>24008</v>
      </c>
      <c r="R1503" s="1" t="s">
        <v>14013</v>
      </c>
      <c r="S1503" s="1" t="s">
        <v>1501</v>
      </c>
      <c r="T1503" s="1"/>
      <c r="U1503" s="1"/>
      <c r="V1503" s="1" t="s">
        <v>14023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21749</v>
      </c>
      <c r="F1504" s="1" t="s">
        <v>22497</v>
      </c>
      <c r="G1504" s="1" t="s">
        <v>23241</v>
      </c>
      <c r="H1504" s="1" t="s">
        <v>23940</v>
      </c>
      <c r="I1504" s="1" t="s">
        <v>11219</v>
      </c>
      <c r="J1504" s="1"/>
      <c r="K1504" s="1" t="s">
        <v>23956</v>
      </c>
      <c r="L1504" s="1" t="s">
        <v>1502</v>
      </c>
      <c r="M1504" s="1" t="s">
        <v>12890</v>
      </c>
      <c r="N1504" s="1" t="s">
        <v>13060</v>
      </c>
      <c r="O1504" s="1" t="s">
        <v>1502</v>
      </c>
      <c r="P1504" s="1" t="s">
        <v>24008</v>
      </c>
      <c r="Q1504" s="1" t="s">
        <v>24008</v>
      </c>
      <c r="R1504" s="1" t="s">
        <v>14013</v>
      </c>
      <c r="S1504" s="1" t="s">
        <v>1502</v>
      </c>
      <c r="T1504" s="1"/>
      <c r="U1504" s="1"/>
      <c r="V1504" s="1" t="s">
        <v>14023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8093</v>
      </c>
      <c r="H1505" s="1" t="s">
        <v>9578</v>
      </c>
      <c r="I1505" s="1" t="s">
        <v>11220</v>
      </c>
      <c r="J1505" s="1"/>
      <c r="K1505" s="1" t="s">
        <v>23956</v>
      </c>
      <c r="L1505" s="1" t="s">
        <v>1503</v>
      </c>
      <c r="M1505" s="1" t="s">
        <v>12891</v>
      </c>
      <c r="N1505" s="1" t="s">
        <v>13060</v>
      </c>
      <c r="O1505" s="1" t="s">
        <v>1503</v>
      </c>
      <c r="P1505" s="1" t="s">
        <v>24008</v>
      </c>
      <c r="Q1505" s="1" t="s">
        <v>24008</v>
      </c>
      <c r="R1505" s="1" t="s">
        <v>14013</v>
      </c>
      <c r="S1505" s="1" t="s">
        <v>1503</v>
      </c>
      <c r="T1505" s="1"/>
      <c r="U1505" s="1"/>
      <c r="V1505" s="1" t="s">
        <v>14023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21750</v>
      </c>
      <c r="F1506" s="1" t="s">
        <v>22498</v>
      </c>
      <c r="G1506" s="1" t="s">
        <v>23242</v>
      </c>
      <c r="H1506" s="1" t="s">
        <v>23941</v>
      </c>
      <c r="I1506" s="1" t="s">
        <v>11221</v>
      </c>
      <c r="J1506" s="1"/>
      <c r="K1506" s="1" t="s">
        <v>23956</v>
      </c>
      <c r="L1506" s="1" t="s">
        <v>1504</v>
      </c>
      <c r="M1506" s="1" t="s">
        <v>12892</v>
      </c>
      <c r="N1506" s="1" t="s">
        <v>13060</v>
      </c>
      <c r="O1506" s="1" t="s">
        <v>1504</v>
      </c>
      <c r="P1506" s="1" t="s">
        <v>24008</v>
      </c>
      <c r="Q1506" s="1" t="s">
        <v>24008</v>
      </c>
      <c r="R1506" s="1" t="s">
        <v>14013</v>
      </c>
      <c r="S1506" s="1" t="s">
        <v>1504</v>
      </c>
      <c r="T1506" s="1"/>
      <c r="U1506" s="1"/>
      <c r="V1506" s="1" t="s">
        <v>14023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8095</v>
      </c>
      <c r="H1507" s="1" t="s">
        <v>9580</v>
      </c>
      <c r="I1507" s="1" t="s">
        <v>11222</v>
      </c>
      <c r="J1507" s="1"/>
      <c r="K1507" s="1" t="s">
        <v>23956</v>
      </c>
      <c r="L1507" s="1" t="s">
        <v>1505</v>
      </c>
      <c r="M1507" s="1" t="s">
        <v>12893</v>
      </c>
      <c r="N1507" s="1" t="s">
        <v>13060</v>
      </c>
      <c r="O1507" s="1" t="s">
        <v>1505</v>
      </c>
      <c r="P1507" s="1" t="s">
        <v>24008</v>
      </c>
      <c r="Q1507" s="1" t="s">
        <v>24008</v>
      </c>
      <c r="R1507" s="1" t="s">
        <v>14013</v>
      </c>
      <c r="S1507" s="1" t="s">
        <v>1505</v>
      </c>
      <c r="T1507" s="1"/>
      <c r="U1507" s="1"/>
      <c r="V1507" s="1" t="s">
        <v>14023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8096</v>
      </c>
      <c r="H1508" s="1" t="s">
        <v>9581</v>
      </c>
      <c r="I1508" s="1" t="s">
        <v>11223</v>
      </c>
      <c r="J1508" s="1"/>
      <c r="K1508" s="1" t="s">
        <v>23956</v>
      </c>
      <c r="L1508" s="1" t="s">
        <v>1506</v>
      </c>
      <c r="M1508" s="1" t="s">
        <v>12894</v>
      </c>
      <c r="N1508" s="1" t="s">
        <v>13060</v>
      </c>
      <c r="O1508" s="1" t="s">
        <v>1506</v>
      </c>
      <c r="P1508" s="1" t="s">
        <v>24008</v>
      </c>
      <c r="Q1508" s="1" t="s">
        <v>24008</v>
      </c>
      <c r="R1508" s="1" t="s">
        <v>14013</v>
      </c>
      <c r="S1508" s="1" t="s">
        <v>1506</v>
      </c>
      <c r="T1508" s="1"/>
      <c r="U1508" s="1"/>
      <c r="V1508" s="1" t="s">
        <v>14023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8097</v>
      </c>
      <c r="H1509" s="1" t="s">
        <v>9582</v>
      </c>
      <c r="I1509" s="1" t="s">
        <v>11224</v>
      </c>
      <c r="J1509" s="1"/>
      <c r="K1509" s="1" t="s">
        <v>23956</v>
      </c>
      <c r="L1509" s="1" t="s">
        <v>1507</v>
      </c>
      <c r="M1509" s="1" t="s">
        <v>12895</v>
      </c>
      <c r="N1509" s="1" t="s">
        <v>13060</v>
      </c>
      <c r="O1509" s="1" t="s">
        <v>1507</v>
      </c>
      <c r="P1509" s="1" t="s">
        <v>24008</v>
      </c>
      <c r="Q1509" s="1" t="s">
        <v>24008</v>
      </c>
      <c r="R1509" s="1" t="s">
        <v>14013</v>
      </c>
      <c r="S1509" s="1" t="s">
        <v>1507</v>
      </c>
      <c r="T1509" s="1"/>
      <c r="U1509" s="1"/>
      <c r="V1509" s="1" t="s">
        <v>14023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8098</v>
      </c>
      <c r="H1510" s="1" t="s">
        <v>9583</v>
      </c>
      <c r="I1510" s="1" t="s">
        <v>11225</v>
      </c>
      <c r="J1510" s="1"/>
      <c r="K1510" s="1" t="s">
        <v>23956</v>
      </c>
      <c r="L1510" s="1" t="s">
        <v>1508</v>
      </c>
      <c r="M1510" s="1" t="s">
        <v>12896</v>
      </c>
      <c r="N1510" s="1" t="s">
        <v>13060</v>
      </c>
      <c r="O1510" s="1" t="s">
        <v>1508</v>
      </c>
      <c r="P1510" s="1" t="s">
        <v>24008</v>
      </c>
      <c r="Q1510" s="1" t="s">
        <v>24008</v>
      </c>
      <c r="R1510" s="1" t="s">
        <v>14013</v>
      </c>
      <c r="S1510" s="1" t="s">
        <v>1508</v>
      </c>
      <c r="T1510" s="1"/>
      <c r="U1510" s="1"/>
      <c r="V1510" s="1" t="s">
        <v>14023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21751</v>
      </c>
      <c r="F1511" s="1" t="s">
        <v>22499</v>
      </c>
      <c r="G1511" s="1" t="s">
        <v>23243</v>
      </c>
      <c r="H1511" s="1" t="s">
        <v>23941</v>
      </c>
      <c r="I1511" s="1" t="s">
        <v>11226</v>
      </c>
      <c r="J1511" s="1"/>
      <c r="K1511" s="1" t="s">
        <v>23956</v>
      </c>
      <c r="L1511" s="1" t="s">
        <v>1509</v>
      </c>
      <c r="M1511" s="1" t="s">
        <v>12897</v>
      </c>
      <c r="N1511" s="1" t="s">
        <v>13060</v>
      </c>
      <c r="O1511" s="1" t="s">
        <v>1509</v>
      </c>
      <c r="P1511" s="1" t="s">
        <v>24008</v>
      </c>
      <c r="Q1511" s="1" t="s">
        <v>24008</v>
      </c>
      <c r="R1511" s="1" t="s">
        <v>14013</v>
      </c>
      <c r="S1511" s="1" t="s">
        <v>1509</v>
      </c>
      <c r="T1511" s="1"/>
      <c r="U1511" s="1"/>
      <c r="V1511" s="1" t="s">
        <v>14023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21752</v>
      </c>
      <c r="F1512" s="1" t="s">
        <v>22500</v>
      </c>
      <c r="G1512" s="1" t="s">
        <v>23244</v>
      </c>
      <c r="H1512" s="1" t="s">
        <v>23942</v>
      </c>
      <c r="I1512" s="1" t="s">
        <v>11227</v>
      </c>
      <c r="J1512" s="1"/>
      <c r="K1512" s="1" t="s">
        <v>23956</v>
      </c>
      <c r="L1512" s="1" t="s">
        <v>1510</v>
      </c>
      <c r="M1512" s="1" t="s">
        <v>12898</v>
      </c>
      <c r="N1512" s="1" t="s">
        <v>13060</v>
      </c>
      <c r="O1512" s="1" t="s">
        <v>1510</v>
      </c>
      <c r="P1512" s="1" t="s">
        <v>24008</v>
      </c>
      <c r="Q1512" s="1" t="s">
        <v>24008</v>
      </c>
      <c r="R1512" s="1" t="s">
        <v>14013</v>
      </c>
      <c r="S1512" s="1" t="s">
        <v>1510</v>
      </c>
      <c r="T1512" s="1"/>
      <c r="U1512" s="1"/>
      <c r="V1512" s="1" t="s">
        <v>14023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8101</v>
      </c>
      <c r="H1513" s="1" t="s">
        <v>9585</v>
      </c>
      <c r="I1513" s="1" t="s">
        <v>11228</v>
      </c>
      <c r="J1513" s="1"/>
      <c r="K1513" s="1" t="s">
        <v>23956</v>
      </c>
      <c r="L1513" s="1" t="s">
        <v>1511</v>
      </c>
      <c r="M1513" s="1" t="s">
        <v>12899</v>
      </c>
      <c r="N1513" s="1" t="s">
        <v>13060</v>
      </c>
      <c r="O1513" s="1" t="s">
        <v>1511</v>
      </c>
      <c r="P1513" s="1" t="s">
        <v>24008</v>
      </c>
      <c r="Q1513" s="1" t="s">
        <v>24008</v>
      </c>
      <c r="R1513" s="1" t="s">
        <v>14013</v>
      </c>
      <c r="S1513" s="1" t="s">
        <v>1511</v>
      </c>
      <c r="T1513" s="1"/>
      <c r="U1513" s="1"/>
      <c r="V1513" s="1" t="s">
        <v>14023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21753</v>
      </c>
      <c r="F1514" s="1" t="s">
        <v>22501</v>
      </c>
      <c r="G1514" s="1" t="s">
        <v>23245</v>
      </c>
      <c r="H1514" s="1" t="s">
        <v>23943</v>
      </c>
      <c r="I1514" s="1" t="s">
        <v>11229</v>
      </c>
      <c r="J1514" s="1"/>
      <c r="K1514" s="1" t="s">
        <v>23956</v>
      </c>
      <c r="L1514" s="1" t="s">
        <v>1512</v>
      </c>
      <c r="M1514" s="1" t="s">
        <v>12900</v>
      </c>
      <c r="N1514" s="1" t="s">
        <v>13060</v>
      </c>
      <c r="O1514" s="1" t="s">
        <v>1512</v>
      </c>
      <c r="P1514" s="1" t="s">
        <v>24008</v>
      </c>
      <c r="Q1514" s="1" t="s">
        <v>24008</v>
      </c>
      <c r="R1514" s="1" t="s">
        <v>14013</v>
      </c>
      <c r="S1514" s="1" t="s">
        <v>1512</v>
      </c>
      <c r="T1514" s="1"/>
      <c r="U1514" s="1"/>
      <c r="V1514" s="1" t="s">
        <v>14023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8103</v>
      </c>
      <c r="H1515" s="1" t="s">
        <v>9587</v>
      </c>
      <c r="I1515" s="1" t="s">
        <v>11230</v>
      </c>
      <c r="J1515" s="1"/>
      <c r="K1515" s="1" t="s">
        <v>23956</v>
      </c>
      <c r="L1515" s="1" t="s">
        <v>1513</v>
      </c>
      <c r="M1515" s="1" t="s">
        <v>12901</v>
      </c>
      <c r="N1515" s="1" t="s">
        <v>13060</v>
      </c>
      <c r="O1515" s="1" t="s">
        <v>1513</v>
      </c>
      <c r="P1515" s="1" t="s">
        <v>24008</v>
      </c>
      <c r="Q1515" s="1" t="s">
        <v>24008</v>
      </c>
      <c r="R1515" s="1" t="s">
        <v>14013</v>
      </c>
      <c r="S1515" s="1" t="s">
        <v>1513</v>
      </c>
      <c r="T1515" s="1"/>
      <c r="U1515" s="1"/>
      <c r="V1515" s="1" t="s">
        <v>14023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21754</v>
      </c>
      <c r="F1516" s="1" t="s">
        <v>22502</v>
      </c>
      <c r="G1516" s="1" t="s">
        <v>23246</v>
      </c>
      <c r="H1516" s="1" t="s">
        <v>23944</v>
      </c>
      <c r="I1516" s="1" t="s">
        <v>11231</v>
      </c>
      <c r="J1516" s="1"/>
      <c r="K1516" s="1" t="s">
        <v>23956</v>
      </c>
      <c r="L1516" s="1" t="s">
        <v>1514</v>
      </c>
      <c r="M1516" s="1" t="s">
        <v>12902</v>
      </c>
      <c r="N1516" s="1" t="s">
        <v>13060</v>
      </c>
      <c r="O1516" s="1" t="s">
        <v>1514</v>
      </c>
      <c r="P1516" s="1" t="s">
        <v>24008</v>
      </c>
      <c r="Q1516" s="1" t="s">
        <v>24008</v>
      </c>
      <c r="R1516" s="1" t="s">
        <v>14013</v>
      </c>
      <c r="S1516" s="1" t="s">
        <v>1514</v>
      </c>
      <c r="T1516" s="1"/>
      <c r="U1516" s="1"/>
      <c r="V1516" s="1" t="s">
        <v>14023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8105</v>
      </c>
      <c r="H1517" s="1" t="s">
        <v>9581</v>
      </c>
      <c r="I1517" s="1" t="s">
        <v>11232</v>
      </c>
      <c r="J1517" s="1"/>
      <c r="K1517" s="1" t="s">
        <v>23956</v>
      </c>
      <c r="L1517" s="1" t="s">
        <v>1515</v>
      </c>
      <c r="M1517" s="1" t="s">
        <v>12903</v>
      </c>
      <c r="N1517" s="1" t="s">
        <v>13060</v>
      </c>
      <c r="O1517" s="1" t="s">
        <v>1515</v>
      </c>
      <c r="P1517" s="1" t="s">
        <v>24008</v>
      </c>
      <c r="Q1517" s="1" t="s">
        <v>24008</v>
      </c>
      <c r="R1517" s="1" t="s">
        <v>14013</v>
      </c>
      <c r="S1517" s="1" t="s">
        <v>1515</v>
      </c>
      <c r="T1517" s="1"/>
      <c r="U1517" s="1"/>
      <c r="V1517" s="1" t="s">
        <v>14023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15110</v>
      </c>
      <c r="F1518" s="1" t="s">
        <v>16193</v>
      </c>
      <c r="G1518" s="1" t="s">
        <v>17262</v>
      </c>
      <c r="H1518" s="1" t="s">
        <v>18262</v>
      </c>
      <c r="I1518" s="1" t="s">
        <v>11233</v>
      </c>
      <c r="J1518" s="1"/>
      <c r="K1518" s="1" t="s">
        <v>23956</v>
      </c>
      <c r="L1518" s="1" t="s">
        <v>1516</v>
      </c>
      <c r="M1518" s="1" t="s">
        <v>12904</v>
      </c>
      <c r="N1518" s="1" t="s">
        <v>13060</v>
      </c>
      <c r="O1518" s="1" t="s">
        <v>1516</v>
      </c>
      <c r="P1518" s="1" t="s">
        <v>24008</v>
      </c>
      <c r="Q1518" s="1" t="s">
        <v>24008</v>
      </c>
      <c r="R1518" s="1" t="s">
        <v>14013</v>
      </c>
      <c r="S1518" s="1" t="s">
        <v>1516</v>
      </c>
      <c r="T1518" s="1"/>
      <c r="U1518" s="1"/>
      <c r="V1518" s="1" t="s">
        <v>14023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15111</v>
      </c>
      <c r="F1519" s="1" t="s">
        <v>16194</v>
      </c>
      <c r="G1519" s="1" t="s">
        <v>17263</v>
      </c>
      <c r="H1519" s="1" t="s">
        <v>18263</v>
      </c>
      <c r="I1519" s="1" t="s">
        <v>11234</v>
      </c>
      <c r="J1519" s="1"/>
      <c r="K1519" s="1" t="s">
        <v>23956</v>
      </c>
      <c r="L1519" s="1" t="s">
        <v>1517</v>
      </c>
      <c r="M1519" s="1" t="s">
        <v>12905</v>
      </c>
      <c r="N1519" s="1" t="s">
        <v>13060</v>
      </c>
      <c r="O1519" s="1" t="s">
        <v>1517</v>
      </c>
      <c r="P1519" s="1" t="s">
        <v>24008</v>
      </c>
      <c r="Q1519" s="1" t="s">
        <v>24008</v>
      </c>
      <c r="R1519" s="1" t="s">
        <v>14013</v>
      </c>
      <c r="S1519" s="1" t="s">
        <v>1517</v>
      </c>
      <c r="T1519" s="1"/>
      <c r="U1519" s="1"/>
      <c r="V1519" s="1" t="s">
        <v>14023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21755</v>
      </c>
      <c r="F1520" s="1" t="s">
        <v>22503</v>
      </c>
      <c r="G1520" s="1" t="s">
        <v>23247</v>
      </c>
      <c r="H1520" s="1" t="s">
        <v>23945</v>
      </c>
      <c r="I1520" s="1" t="s">
        <v>11235</v>
      </c>
      <c r="J1520" s="1"/>
      <c r="K1520" s="1" t="s">
        <v>23956</v>
      </c>
      <c r="L1520" s="1" t="s">
        <v>1518</v>
      </c>
      <c r="M1520" s="1" t="s">
        <v>12906</v>
      </c>
      <c r="N1520" s="1" t="s">
        <v>13060</v>
      </c>
      <c r="O1520" s="1" t="s">
        <v>1518</v>
      </c>
      <c r="P1520" s="1" t="s">
        <v>24008</v>
      </c>
      <c r="Q1520" s="1" t="s">
        <v>24008</v>
      </c>
      <c r="R1520" s="1" t="s">
        <v>14013</v>
      </c>
      <c r="S1520" s="1" t="s">
        <v>1518</v>
      </c>
      <c r="T1520" s="1"/>
      <c r="U1520" s="1"/>
      <c r="V1520" s="1" t="s">
        <v>14023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8109</v>
      </c>
      <c r="H1521" s="1" t="s">
        <v>9592</v>
      </c>
      <c r="I1521" s="1" t="s">
        <v>11236</v>
      </c>
      <c r="J1521" s="1"/>
      <c r="K1521" s="1" t="s">
        <v>23956</v>
      </c>
      <c r="L1521" s="1" t="s">
        <v>1519</v>
      </c>
      <c r="M1521" s="1" t="s">
        <v>12907</v>
      </c>
      <c r="N1521" s="1" t="s">
        <v>13060</v>
      </c>
      <c r="O1521" s="1" t="s">
        <v>1519</v>
      </c>
      <c r="P1521" s="1" t="s">
        <v>24008</v>
      </c>
      <c r="Q1521" s="1" t="s">
        <v>24008</v>
      </c>
      <c r="R1521" s="1" t="s">
        <v>14013</v>
      </c>
      <c r="S1521" s="1" t="s">
        <v>1519</v>
      </c>
      <c r="T1521" s="1"/>
      <c r="U1521" s="1"/>
      <c r="V1521" s="1" t="s">
        <v>14023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8110</v>
      </c>
      <c r="H1522" s="1" t="s">
        <v>9593</v>
      </c>
      <c r="I1522" s="1" t="s">
        <v>11237</v>
      </c>
      <c r="J1522" s="1"/>
      <c r="K1522" s="1" t="s">
        <v>23956</v>
      </c>
      <c r="L1522" s="1" t="s">
        <v>1520</v>
      </c>
      <c r="M1522" s="1" t="s">
        <v>12908</v>
      </c>
      <c r="N1522" s="1" t="s">
        <v>13060</v>
      </c>
      <c r="O1522" s="1" t="s">
        <v>1520</v>
      </c>
      <c r="P1522" s="1" t="s">
        <v>24008</v>
      </c>
      <c r="Q1522" s="1" t="s">
        <v>24008</v>
      </c>
      <c r="R1522" s="1" t="s">
        <v>14013</v>
      </c>
      <c r="S1522" s="1" t="s">
        <v>1520</v>
      </c>
      <c r="T1522" s="1"/>
      <c r="U1522" s="1"/>
      <c r="V1522" s="1" t="s">
        <v>14023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8111</v>
      </c>
      <c r="H1523" s="1" t="s">
        <v>9594</v>
      </c>
      <c r="I1523" s="1" t="s">
        <v>11238</v>
      </c>
      <c r="J1523" s="1"/>
      <c r="K1523" s="1" t="s">
        <v>23956</v>
      </c>
      <c r="L1523" s="1" t="s">
        <v>1521</v>
      </c>
      <c r="M1523" s="1" t="s">
        <v>12909</v>
      </c>
      <c r="N1523" s="1" t="s">
        <v>13060</v>
      </c>
      <c r="O1523" s="1" t="s">
        <v>1521</v>
      </c>
      <c r="P1523" s="1" t="s">
        <v>24008</v>
      </c>
      <c r="Q1523" s="1" t="s">
        <v>24008</v>
      </c>
      <c r="R1523" s="1" t="s">
        <v>14013</v>
      </c>
      <c r="S1523" s="1" t="s">
        <v>1521</v>
      </c>
      <c r="T1523" s="1"/>
      <c r="U1523" s="1"/>
      <c r="V1523" s="1" t="s">
        <v>14023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21756</v>
      </c>
      <c r="F1524" s="1" t="s">
        <v>22504</v>
      </c>
      <c r="G1524" s="1" t="s">
        <v>23248</v>
      </c>
      <c r="H1524" s="1" t="s">
        <v>23946</v>
      </c>
      <c r="I1524" s="1" t="s">
        <v>11239</v>
      </c>
      <c r="J1524" s="1"/>
      <c r="K1524" s="1" t="s">
        <v>23956</v>
      </c>
      <c r="L1524" s="1" t="s">
        <v>1522</v>
      </c>
      <c r="M1524" s="1" t="s">
        <v>12910</v>
      </c>
      <c r="N1524" s="1" t="s">
        <v>13060</v>
      </c>
      <c r="O1524" s="1" t="s">
        <v>1522</v>
      </c>
      <c r="P1524" s="1" t="s">
        <v>24008</v>
      </c>
      <c r="Q1524" s="1" t="s">
        <v>24008</v>
      </c>
      <c r="R1524" s="1" t="s">
        <v>14013</v>
      </c>
      <c r="S1524" s="1" t="s">
        <v>1522</v>
      </c>
      <c r="T1524" s="1"/>
      <c r="U1524" s="1"/>
      <c r="V1524" s="1" t="s">
        <v>14023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8113</v>
      </c>
      <c r="H1525" s="1" t="s">
        <v>9596</v>
      </c>
      <c r="I1525" s="1" t="s">
        <v>11240</v>
      </c>
      <c r="J1525" s="1"/>
      <c r="K1525" s="1" t="s">
        <v>23956</v>
      </c>
      <c r="L1525" s="1" t="s">
        <v>1523</v>
      </c>
      <c r="M1525" s="1" t="s">
        <v>12911</v>
      </c>
      <c r="N1525" s="1" t="s">
        <v>13060</v>
      </c>
      <c r="O1525" s="1" t="s">
        <v>1523</v>
      </c>
      <c r="P1525" s="1" t="s">
        <v>24008</v>
      </c>
      <c r="Q1525" s="1" t="s">
        <v>24008</v>
      </c>
      <c r="R1525" s="1" t="s">
        <v>14013</v>
      </c>
      <c r="S1525" s="1" t="s">
        <v>1523</v>
      </c>
      <c r="T1525" s="1"/>
      <c r="U1525" s="1"/>
      <c r="V1525" s="1" t="s">
        <v>14023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8114</v>
      </c>
      <c r="H1526" s="1" t="s">
        <v>9597</v>
      </c>
      <c r="I1526" s="1" t="s">
        <v>11241</v>
      </c>
      <c r="J1526" s="1"/>
      <c r="K1526" s="1" t="s">
        <v>23956</v>
      </c>
      <c r="L1526" s="1" t="s">
        <v>1524</v>
      </c>
      <c r="M1526" s="1" t="s">
        <v>12912</v>
      </c>
      <c r="N1526" s="1" t="s">
        <v>13060</v>
      </c>
      <c r="O1526" s="1" t="s">
        <v>1524</v>
      </c>
      <c r="P1526" s="1" t="s">
        <v>24008</v>
      </c>
      <c r="Q1526" s="1" t="s">
        <v>24008</v>
      </c>
      <c r="R1526" s="1" t="s">
        <v>14013</v>
      </c>
      <c r="S1526" s="1" t="s">
        <v>1524</v>
      </c>
      <c r="T1526" s="1"/>
      <c r="U1526" s="1"/>
      <c r="V1526" s="1" t="s">
        <v>14023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15118</v>
      </c>
      <c r="F1527" s="1" t="s">
        <v>16201</v>
      </c>
      <c r="G1527" s="1" t="s">
        <v>17270</v>
      </c>
      <c r="H1527" s="1" t="s">
        <v>18270</v>
      </c>
      <c r="I1527" s="1" t="s">
        <v>11242</v>
      </c>
      <c r="J1527" s="1"/>
      <c r="K1527" s="1" t="s">
        <v>23956</v>
      </c>
      <c r="L1527" s="1" t="s">
        <v>1525</v>
      </c>
      <c r="M1527" s="1" t="s">
        <v>12913</v>
      </c>
      <c r="N1527" s="1" t="s">
        <v>13060</v>
      </c>
      <c r="O1527" s="1" t="s">
        <v>1525</v>
      </c>
      <c r="P1527" s="1" t="s">
        <v>24008</v>
      </c>
      <c r="Q1527" s="1" t="s">
        <v>24008</v>
      </c>
      <c r="R1527" s="1" t="s">
        <v>14013</v>
      </c>
      <c r="S1527" s="1" t="s">
        <v>1525</v>
      </c>
      <c r="T1527" s="1"/>
      <c r="U1527" s="1"/>
      <c r="V1527" s="1" t="s">
        <v>14023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21757</v>
      </c>
      <c r="F1528" s="1" t="s">
        <v>22505</v>
      </c>
      <c r="G1528" s="1" t="s">
        <v>23249</v>
      </c>
      <c r="H1528" s="1" t="s">
        <v>23947</v>
      </c>
      <c r="I1528" s="1" t="s">
        <v>11243</v>
      </c>
      <c r="J1528" s="1"/>
      <c r="K1528" s="1" t="s">
        <v>23956</v>
      </c>
      <c r="L1528" s="1" t="s">
        <v>1526</v>
      </c>
      <c r="M1528" s="1" t="s">
        <v>12914</v>
      </c>
      <c r="N1528" s="1" t="s">
        <v>13060</v>
      </c>
      <c r="O1528" s="1" t="s">
        <v>1526</v>
      </c>
      <c r="P1528" s="1" t="s">
        <v>24008</v>
      </c>
      <c r="Q1528" s="1" t="s">
        <v>24008</v>
      </c>
      <c r="R1528" s="1" t="s">
        <v>14013</v>
      </c>
      <c r="S1528" s="1" t="s">
        <v>1526</v>
      </c>
      <c r="T1528" s="1"/>
      <c r="U1528" s="1"/>
      <c r="V1528" s="1" t="s">
        <v>14023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21758</v>
      </c>
      <c r="F1529" s="1" t="s">
        <v>22506</v>
      </c>
      <c r="G1529" s="1" t="s">
        <v>23250</v>
      </c>
      <c r="H1529" s="1" t="s">
        <v>23948</v>
      </c>
      <c r="I1529" s="1" t="s">
        <v>11244</v>
      </c>
      <c r="J1529" s="1"/>
      <c r="K1529" s="1" t="s">
        <v>23956</v>
      </c>
      <c r="L1529" s="1" t="s">
        <v>1527</v>
      </c>
      <c r="M1529" s="1" t="s">
        <v>12915</v>
      </c>
      <c r="N1529" s="1" t="s">
        <v>13060</v>
      </c>
      <c r="O1529" s="1" t="s">
        <v>1527</v>
      </c>
      <c r="P1529" s="1" t="s">
        <v>24008</v>
      </c>
      <c r="Q1529" s="1" t="s">
        <v>24008</v>
      </c>
      <c r="R1529" s="1" t="s">
        <v>14013</v>
      </c>
      <c r="S1529" s="1" t="s">
        <v>1527</v>
      </c>
      <c r="T1529" s="1"/>
      <c r="U1529" s="1"/>
      <c r="V1529" s="1" t="s">
        <v>14023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21759</v>
      </c>
      <c r="F1530" s="1" t="s">
        <v>22507</v>
      </c>
      <c r="G1530" s="1" t="s">
        <v>23251</v>
      </c>
      <c r="H1530" s="1" t="s">
        <v>23949</v>
      </c>
      <c r="I1530" s="1" t="s">
        <v>11245</v>
      </c>
      <c r="J1530" s="1"/>
      <c r="K1530" s="1" t="s">
        <v>23956</v>
      </c>
      <c r="L1530" s="1" t="s">
        <v>1528</v>
      </c>
      <c r="M1530" s="1" t="s">
        <v>12916</v>
      </c>
      <c r="N1530" s="1" t="s">
        <v>13060</v>
      </c>
      <c r="O1530" s="1" t="s">
        <v>1528</v>
      </c>
      <c r="P1530" s="1" t="s">
        <v>24008</v>
      </c>
      <c r="Q1530" s="1" t="s">
        <v>24008</v>
      </c>
      <c r="R1530" s="1" t="s">
        <v>14013</v>
      </c>
      <c r="S1530" s="1" t="s">
        <v>1528</v>
      </c>
      <c r="T1530" s="1"/>
      <c r="U1530" s="1"/>
      <c r="V1530" s="1" t="s">
        <v>14023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8119</v>
      </c>
      <c r="H1531" s="1" t="s">
        <v>9602</v>
      </c>
      <c r="I1531" s="1" t="s">
        <v>11246</v>
      </c>
      <c r="J1531" s="1"/>
      <c r="K1531" s="1" t="s">
        <v>23956</v>
      </c>
      <c r="L1531" s="1" t="s">
        <v>1529</v>
      </c>
      <c r="M1531" s="1" t="s">
        <v>12917</v>
      </c>
      <c r="N1531" s="1" t="s">
        <v>13060</v>
      </c>
      <c r="O1531" s="1" t="s">
        <v>1529</v>
      </c>
      <c r="P1531" s="1" t="s">
        <v>24008</v>
      </c>
      <c r="Q1531" s="1" t="s">
        <v>24008</v>
      </c>
      <c r="R1531" s="1" t="s">
        <v>14013</v>
      </c>
      <c r="S1531" s="1" t="s">
        <v>1529</v>
      </c>
      <c r="T1531" s="1"/>
      <c r="U1531" s="1"/>
      <c r="V1531" s="1" t="s">
        <v>14023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8120</v>
      </c>
      <c r="H1532" s="1" t="s">
        <v>9603</v>
      </c>
      <c r="I1532" s="1" t="s">
        <v>11247</v>
      </c>
      <c r="J1532" s="1"/>
      <c r="K1532" s="1" t="s">
        <v>23956</v>
      </c>
      <c r="L1532" s="1" t="s">
        <v>1530</v>
      </c>
      <c r="M1532" s="1" t="s">
        <v>12918</v>
      </c>
      <c r="N1532" s="1" t="s">
        <v>13060</v>
      </c>
      <c r="O1532" s="1" t="s">
        <v>1530</v>
      </c>
      <c r="P1532" s="1" t="s">
        <v>24008</v>
      </c>
      <c r="Q1532" s="1" t="s">
        <v>24008</v>
      </c>
      <c r="R1532" s="1" t="s">
        <v>14013</v>
      </c>
      <c r="S1532" s="1" t="s">
        <v>1530</v>
      </c>
      <c r="T1532" s="1"/>
      <c r="U1532" s="1"/>
      <c r="V1532" s="1" t="s">
        <v>14023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8121</v>
      </c>
      <c r="H1533" s="1" t="s">
        <v>9604</v>
      </c>
      <c r="I1533" s="1" t="s">
        <v>11248</v>
      </c>
      <c r="J1533" s="1"/>
      <c r="K1533" s="1" t="s">
        <v>23956</v>
      </c>
      <c r="L1533" s="1" t="s">
        <v>1531</v>
      </c>
      <c r="M1533" s="1" t="s">
        <v>12919</v>
      </c>
      <c r="N1533" s="1" t="s">
        <v>13060</v>
      </c>
      <c r="O1533" s="1" t="s">
        <v>1531</v>
      </c>
      <c r="P1533" s="1" t="s">
        <v>24008</v>
      </c>
      <c r="Q1533" s="1" t="s">
        <v>24008</v>
      </c>
      <c r="R1533" s="1" t="s">
        <v>14013</v>
      </c>
      <c r="S1533" s="1" t="s">
        <v>1531</v>
      </c>
      <c r="T1533" s="1"/>
      <c r="U1533" s="1"/>
      <c r="V1533" s="1" t="s">
        <v>14023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21760</v>
      </c>
      <c r="F1534" s="1" t="s">
        <v>22508</v>
      </c>
      <c r="G1534" s="1" t="s">
        <v>23252</v>
      </c>
      <c r="H1534" s="1" t="s">
        <v>23950</v>
      </c>
      <c r="I1534" s="1" t="s">
        <v>11249</v>
      </c>
      <c r="J1534" s="1"/>
      <c r="K1534" s="1" t="s">
        <v>23956</v>
      </c>
      <c r="L1534" s="1" t="s">
        <v>1532</v>
      </c>
      <c r="M1534" s="1" t="s">
        <v>12920</v>
      </c>
      <c r="N1534" s="1" t="s">
        <v>13060</v>
      </c>
      <c r="O1534" s="1" t="s">
        <v>1532</v>
      </c>
      <c r="P1534" s="1" t="s">
        <v>24008</v>
      </c>
      <c r="Q1534" s="1" t="s">
        <v>24008</v>
      </c>
      <c r="R1534" s="1" t="s">
        <v>14013</v>
      </c>
      <c r="S1534" s="1" t="s">
        <v>1532</v>
      </c>
      <c r="T1534" s="1"/>
      <c r="U1534" s="1"/>
      <c r="V1534" s="1" t="s">
        <v>14023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8123</v>
      </c>
      <c r="H1535" s="1" t="s">
        <v>9606</v>
      </c>
      <c r="I1535" s="1" t="s">
        <v>11250</v>
      </c>
      <c r="J1535" s="1"/>
      <c r="K1535" s="1" t="s">
        <v>23956</v>
      </c>
      <c r="L1535" s="1" t="s">
        <v>1533</v>
      </c>
      <c r="M1535" s="1" t="s">
        <v>12921</v>
      </c>
      <c r="N1535" s="1" t="s">
        <v>13060</v>
      </c>
      <c r="O1535" s="1" t="s">
        <v>1533</v>
      </c>
      <c r="P1535" s="1" t="s">
        <v>24008</v>
      </c>
      <c r="Q1535" s="1" t="s">
        <v>24008</v>
      </c>
      <c r="R1535" s="1" t="s">
        <v>14013</v>
      </c>
      <c r="S1535" s="1" t="s">
        <v>1533</v>
      </c>
      <c r="T1535" s="1"/>
      <c r="U1535" s="1"/>
      <c r="V1535" s="1" t="s">
        <v>14023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8124</v>
      </c>
      <c r="H1536" s="1" t="s">
        <v>9607</v>
      </c>
      <c r="I1536" s="1" t="s">
        <v>11251</v>
      </c>
      <c r="J1536" s="1"/>
      <c r="K1536" s="1" t="s">
        <v>23956</v>
      </c>
      <c r="L1536" s="1" t="s">
        <v>1534</v>
      </c>
      <c r="M1536" s="1" t="s">
        <v>12922</v>
      </c>
      <c r="N1536" s="1" t="s">
        <v>13060</v>
      </c>
      <c r="O1536" s="1" t="s">
        <v>1534</v>
      </c>
      <c r="P1536" s="1" t="s">
        <v>24008</v>
      </c>
      <c r="Q1536" s="1" t="s">
        <v>24008</v>
      </c>
      <c r="R1536" s="1" t="s">
        <v>14013</v>
      </c>
      <c r="S1536" s="1" t="s">
        <v>1534</v>
      </c>
      <c r="T1536" s="1"/>
      <c r="U1536" s="1"/>
      <c r="V1536" s="1" t="s">
        <v>14023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8125</v>
      </c>
      <c r="H1537" s="1" t="s">
        <v>9608</v>
      </c>
      <c r="I1537" s="1" t="s">
        <v>11252</v>
      </c>
      <c r="J1537" s="1"/>
      <c r="K1537" s="1" t="s">
        <v>23956</v>
      </c>
      <c r="L1537" s="1" t="s">
        <v>1535</v>
      </c>
      <c r="M1537" s="1" t="s">
        <v>12923</v>
      </c>
      <c r="N1537" s="1" t="s">
        <v>13060</v>
      </c>
      <c r="O1537" s="1" t="s">
        <v>1535</v>
      </c>
      <c r="P1537" s="1" t="s">
        <v>24008</v>
      </c>
      <c r="Q1537" s="1" t="s">
        <v>24008</v>
      </c>
      <c r="R1537" s="1" t="s">
        <v>14013</v>
      </c>
      <c r="S1537" s="1" t="s">
        <v>1535</v>
      </c>
      <c r="T1537" s="1"/>
      <c r="U1537" s="1"/>
      <c r="V1537" s="1" t="s">
        <v>14023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15125</v>
      </c>
      <c r="F1538" s="1" t="s">
        <v>16208</v>
      </c>
      <c r="G1538" s="1" t="s">
        <v>17277</v>
      </c>
      <c r="H1538" s="1" t="s">
        <v>18277</v>
      </c>
      <c r="I1538" s="1" t="s">
        <v>11253</v>
      </c>
      <c r="J1538" s="1"/>
      <c r="K1538" s="1" t="s">
        <v>23956</v>
      </c>
      <c r="L1538" s="1" t="s">
        <v>1536</v>
      </c>
      <c r="M1538" s="1" t="s">
        <v>12924</v>
      </c>
      <c r="N1538" s="1" t="s">
        <v>13060</v>
      </c>
      <c r="O1538" s="1" t="s">
        <v>1536</v>
      </c>
      <c r="P1538" s="1" t="s">
        <v>24008</v>
      </c>
      <c r="Q1538" s="1" t="s">
        <v>24008</v>
      </c>
      <c r="R1538" s="1" t="s">
        <v>14013</v>
      </c>
      <c r="S1538" s="1" t="s">
        <v>1536</v>
      </c>
      <c r="T1538" s="1"/>
      <c r="U1538" s="1"/>
      <c r="V1538" s="1" t="s">
        <v>14023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8127</v>
      </c>
      <c r="H1539" s="1" t="s">
        <v>9610</v>
      </c>
      <c r="I1539" s="1" t="s">
        <v>11254</v>
      </c>
      <c r="J1539" s="1"/>
      <c r="K1539" s="1" t="s">
        <v>23956</v>
      </c>
      <c r="L1539" s="1" t="s">
        <v>1537</v>
      </c>
      <c r="M1539" s="1" t="s">
        <v>12925</v>
      </c>
      <c r="N1539" s="1" t="s">
        <v>13060</v>
      </c>
      <c r="O1539" s="1" t="s">
        <v>1537</v>
      </c>
      <c r="P1539" s="1" t="s">
        <v>24008</v>
      </c>
      <c r="Q1539" s="1" t="s">
        <v>24008</v>
      </c>
      <c r="R1539" s="1" t="s">
        <v>14013</v>
      </c>
      <c r="S1539" s="1" t="s">
        <v>1537</v>
      </c>
      <c r="T1539" s="1"/>
      <c r="U1539" s="1"/>
      <c r="V1539" s="1" t="s">
        <v>14023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8128</v>
      </c>
      <c r="H1540" s="1" t="s">
        <v>9608</v>
      </c>
      <c r="I1540" s="1" t="s">
        <v>11255</v>
      </c>
      <c r="J1540" s="1"/>
      <c r="K1540" s="1" t="s">
        <v>23956</v>
      </c>
      <c r="L1540" s="1" t="s">
        <v>1538</v>
      </c>
      <c r="M1540" s="1" t="s">
        <v>12926</v>
      </c>
      <c r="N1540" s="1" t="s">
        <v>13060</v>
      </c>
      <c r="O1540" s="1" t="s">
        <v>1538</v>
      </c>
      <c r="P1540" s="1" t="s">
        <v>24008</v>
      </c>
      <c r="Q1540" s="1" t="s">
        <v>24008</v>
      </c>
      <c r="R1540" s="1" t="s">
        <v>14013</v>
      </c>
      <c r="S1540" s="1" t="s">
        <v>1538</v>
      </c>
      <c r="T1540" s="1"/>
      <c r="U1540" s="1"/>
      <c r="V1540" s="1" t="s">
        <v>14023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15127</v>
      </c>
      <c r="F1541" s="1" t="s">
        <v>16210</v>
      </c>
      <c r="G1541" s="1" t="s">
        <v>17279</v>
      </c>
      <c r="H1541" s="1" t="s">
        <v>18279</v>
      </c>
      <c r="I1541" s="1" t="s">
        <v>11256</v>
      </c>
      <c r="J1541" s="1"/>
      <c r="K1541" s="1" t="s">
        <v>23956</v>
      </c>
      <c r="L1541" s="1" t="s">
        <v>1539</v>
      </c>
      <c r="M1541" s="1" t="s">
        <v>12927</v>
      </c>
      <c r="N1541" s="1" t="s">
        <v>13060</v>
      </c>
      <c r="O1541" s="1" t="s">
        <v>1539</v>
      </c>
      <c r="P1541" s="1" t="s">
        <v>24008</v>
      </c>
      <c r="Q1541" s="1" t="s">
        <v>24008</v>
      </c>
      <c r="R1541" s="1" t="s">
        <v>14013</v>
      </c>
      <c r="S1541" s="1" t="s">
        <v>1539</v>
      </c>
      <c r="T1541" s="1"/>
      <c r="U1541" s="1"/>
      <c r="V1541" s="1" t="s">
        <v>14023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8130</v>
      </c>
      <c r="H1542" s="1" t="s">
        <v>9612</v>
      </c>
      <c r="I1542" s="1" t="s">
        <v>11257</v>
      </c>
      <c r="J1542" s="1"/>
      <c r="K1542" s="1" t="s">
        <v>23956</v>
      </c>
      <c r="L1542" s="1" t="s">
        <v>1540</v>
      </c>
      <c r="M1542" s="1" t="s">
        <v>12928</v>
      </c>
      <c r="N1542" s="1" t="s">
        <v>13060</v>
      </c>
      <c r="O1542" s="1" t="s">
        <v>1540</v>
      </c>
      <c r="P1542" s="1" t="s">
        <v>24008</v>
      </c>
      <c r="Q1542" s="1" t="s">
        <v>24008</v>
      </c>
      <c r="R1542" s="1" t="s">
        <v>14013</v>
      </c>
      <c r="S1542" s="1" t="s">
        <v>1540</v>
      </c>
      <c r="T1542" s="1"/>
      <c r="U1542" s="1"/>
      <c r="V1542" s="1" t="s">
        <v>14023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8131</v>
      </c>
      <c r="H1543" s="1" t="s">
        <v>9613</v>
      </c>
      <c r="I1543" s="1" t="s">
        <v>11258</v>
      </c>
      <c r="J1543" s="1"/>
      <c r="K1543" s="1" t="s">
        <v>23956</v>
      </c>
      <c r="L1543" s="1" t="s">
        <v>1541</v>
      </c>
      <c r="M1543" s="1" t="s">
        <v>12929</v>
      </c>
      <c r="N1543" s="1" t="s">
        <v>13060</v>
      </c>
      <c r="O1543" s="1" t="s">
        <v>1541</v>
      </c>
      <c r="P1543" s="1" t="s">
        <v>24008</v>
      </c>
      <c r="Q1543" s="1" t="s">
        <v>24008</v>
      </c>
      <c r="R1543" s="1" t="s">
        <v>14013</v>
      </c>
      <c r="S1543" s="1" t="s">
        <v>1541</v>
      </c>
      <c r="T1543" s="1"/>
      <c r="U1543" s="1"/>
      <c r="V1543" s="1" t="s">
        <v>14023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15130</v>
      </c>
      <c r="F1544" s="1" t="s">
        <v>16213</v>
      </c>
      <c r="G1544" s="1" t="s">
        <v>17282</v>
      </c>
      <c r="H1544" s="1" t="s">
        <v>18282</v>
      </c>
      <c r="I1544" s="1" t="s">
        <v>11259</v>
      </c>
      <c r="J1544" s="1"/>
      <c r="K1544" s="1" t="s">
        <v>23956</v>
      </c>
      <c r="L1544" s="1" t="s">
        <v>1542</v>
      </c>
      <c r="M1544" s="1" t="s">
        <v>12930</v>
      </c>
      <c r="N1544" s="1" t="s">
        <v>13060</v>
      </c>
      <c r="O1544" s="1" t="s">
        <v>1542</v>
      </c>
      <c r="P1544" s="1" t="s">
        <v>24008</v>
      </c>
      <c r="Q1544" s="1" t="s">
        <v>24008</v>
      </c>
      <c r="R1544" s="1" t="s">
        <v>14013</v>
      </c>
      <c r="S1544" s="1" t="s">
        <v>1542</v>
      </c>
      <c r="T1544" s="1"/>
      <c r="U1544" s="1"/>
      <c r="V1544" s="1" t="s">
        <v>14023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15131</v>
      </c>
      <c r="F1545" s="1" t="s">
        <v>16214</v>
      </c>
      <c r="G1545" s="1" t="s">
        <v>17283</v>
      </c>
      <c r="H1545" s="1" t="s">
        <v>18283</v>
      </c>
      <c r="I1545" s="1" t="s">
        <v>11260</v>
      </c>
      <c r="J1545" s="1"/>
      <c r="K1545" s="1" t="s">
        <v>23956</v>
      </c>
      <c r="L1545" s="1" t="s">
        <v>1543</v>
      </c>
      <c r="M1545" s="1" t="s">
        <v>12931</v>
      </c>
      <c r="N1545" s="1" t="s">
        <v>13060</v>
      </c>
      <c r="O1545" s="1" t="s">
        <v>1543</v>
      </c>
      <c r="P1545" s="1" t="s">
        <v>24008</v>
      </c>
      <c r="Q1545" s="1" t="s">
        <v>24008</v>
      </c>
      <c r="R1545" s="1" t="s">
        <v>14013</v>
      </c>
      <c r="S1545" s="1" t="s">
        <v>1543</v>
      </c>
      <c r="T1545" s="1"/>
      <c r="U1545" s="1"/>
      <c r="V1545" s="1" t="s">
        <v>14023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8134</v>
      </c>
      <c r="H1546" s="1" t="s">
        <v>9616</v>
      </c>
      <c r="I1546" s="1" t="s">
        <v>11261</v>
      </c>
      <c r="J1546" s="1"/>
      <c r="K1546" s="1" t="s">
        <v>23956</v>
      </c>
      <c r="L1546" s="1" t="s">
        <v>1544</v>
      </c>
      <c r="M1546" s="1" t="s">
        <v>12932</v>
      </c>
      <c r="N1546" s="1" t="s">
        <v>13060</v>
      </c>
      <c r="O1546" s="1" t="s">
        <v>1544</v>
      </c>
      <c r="P1546" s="1" t="s">
        <v>24008</v>
      </c>
      <c r="Q1546" s="1" t="s">
        <v>24008</v>
      </c>
      <c r="R1546" s="1" t="s">
        <v>14013</v>
      </c>
      <c r="S1546" s="1" t="s">
        <v>1544</v>
      </c>
      <c r="T1546" s="1"/>
      <c r="U1546" s="1"/>
      <c r="V1546" s="1" t="s">
        <v>14023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21761</v>
      </c>
      <c r="F1547" s="1" t="s">
        <v>22509</v>
      </c>
      <c r="G1547" s="1" t="s">
        <v>23253</v>
      </c>
      <c r="H1547" s="1" t="s">
        <v>23951</v>
      </c>
      <c r="I1547" s="1" t="s">
        <v>11262</v>
      </c>
      <c r="J1547" s="1"/>
      <c r="K1547" s="1" t="s">
        <v>23956</v>
      </c>
      <c r="L1547" s="1" t="s">
        <v>1545</v>
      </c>
      <c r="M1547" s="1" t="s">
        <v>12933</v>
      </c>
      <c r="N1547" s="1" t="s">
        <v>13060</v>
      </c>
      <c r="O1547" s="1" t="s">
        <v>1545</v>
      </c>
      <c r="P1547" s="1" t="s">
        <v>24008</v>
      </c>
      <c r="Q1547" s="1" t="s">
        <v>24008</v>
      </c>
      <c r="R1547" s="1" t="s">
        <v>14013</v>
      </c>
      <c r="S1547" s="1" t="s">
        <v>1545</v>
      </c>
      <c r="T1547" s="1"/>
      <c r="U1547" s="1"/>
      <c r="V1547" s="1" t="s">
        <v>14023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21762</v>
      </c>
      <c r="F1548" s="1" t="s">
        <v>22510</v>
      </c>
      <c r="G1548" s="1" t="s">
        <v>23254</v>
      </c>
      <c r="H1548" s="1" t="s">
        <v>23952</v>
      </c>
      <c r="I1548" s="1" t="s">
        <v>11263</v>
      </c>
      <c r="J1548" s="1"/>
      <c r="K1548" s="1" t="s">
        <v>23956</v>
      </c>
      <c r="L1548" s="1" t="s">
        <v>1546</v>
      </c>
      <c r="M1548" s="1" t="s">
        <v>12934</v>
      </c>
      <c r="N1548" s="1" t="s">
        <v>13060</v>
      </c>
      <c r="O1548" s="1" t="s">
        <v>1546</v>
      </c>
      <c r="P1548" s="1" t="s">
        <v>24008</v>
      </c>
      <c r="Q1548" s="1" t="s">
        <v>24008</v>
      </c>
      <c r="R1548" s="1" t="s">
        <v>14013</v>
      </c>
      <c r="S1548" s="1" t="s">
        <v>1546</v>
      </c>
      <c r="T1548" s="1"/>
      <c r="U1548" s="1"/>
      <c r="V1548" s="1" t="s">
        <v>14023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15134</v>
      </c>
      <c r="F1549" s="1" t="s">
        <v>16217</v>
      </c>
      <c r="G1549" s="1" t="s">
        <v>17286</v>
      </c>
      <c r="H1549" s="1" t="s">
        <v>18286</v>
      </c>
      <c r="I1549" s="1" t="s">
        <v>11264</v>
      </c>
      <c r="J1549" s="1"/>
      <c r="K1549" s="1" t="s">
        <v>23956</v>
      </c>
      <c r="L1549" s="1" t="s">
        <v>1547</v>
      </c>
      <c r="M1549" s="1" t="s">
        <v>12935</v>
      </c>
      <c r="N1549" s="1" t="s">
        <v>13060</v>
      </c>
      <c r="O1549" s="1" t="s">
        <v>1547</v>
      </c>
      <c r="P1549" s="1" t="s">
        <v>24008</v>
      </c>
      <c r="Q1549" s="1" t="s">
        <v>24008</v>
      </c>
      <c r="R1549" s="1" t="s">
        <v>14013</v>
      </c>
      <c r="S1549" s="1" t="s">
        <v>1547</v>
      </c>
      <c r="T1549" s="1"/>
      <c r="U1549" s="1"/>
      <c r="V1549" s="1" t="s">
        <v>14023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8138</v>
      </c>
      <c r="H1550" s="1" t="s">
        <v>9620</v>
      </c>
      <c r="I1550" s="1" t="s">
        <v>11265</v>
      </c>
      <c r="J1550" s="1"/>
      <c r="K1550" s="1" t="s">
        <v>23956</v>
      </c>
      <c r="L1550" s="1" t="s">
        <v>1548</v>
      </c>
      <c r="M1550" s="1" t="s">
        <v>12936</v>
      </c>
      <c r="N1550" s="1" t="s">
        <v>13060</v>
      </c>
      <c r="O1550" s="1" t="s">
        <v>1548</v>
      </c>
      <c r="P1550" s="1" t="s">
        <v>24008</v>
      </c>
      <c r="Q1550" s="1" t="s">
        <v>24008</v>
      </c>
      <c r="R1550" s="1" t="s">
        <v>14013</v>
      </c>
      <c r="S1550" s="1" t="s">
        <v>1548</v>
      </c>
      <c r="T1550" s="1"/>
      <c r="U1550" s="1"/>
      <c r="V1550" s="1" t="s">
        <v>14023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8139</v>
      </c>
      <c r="H1551" s="1" t="s">
        <v>9621</v>
      </c>
      <c r="I1551" s="1" t="s">
        <v>11266</v>
      </c>
      <c r="J1551" s="1"/>
      <c r="K1551" s="1" t="s">
        <v>23956</v>
      </c>
      <c r="L1551" s="1" t="s">
        <v>1549</v>
      </c>
      <c r="M1551" s="1" t="s">
        <v>12937</v>
      </c>
      <c r="N1551" s="1" t="s">
        <v>13060</v>
      </c>
      <c r="O1551" s="1" t="s">
        <v>1549</v>
      </c>
      <c r="P1551" s="1" t="s">
        <v>24008</v>
      </c>
      <c r="Q1551" s="1" t="s">
        <v>24008</v>
      </c>
      <c r="R1551" s="1" t="s">
        <v>14013</v>
      </c>
      <c r="S1551" s="1" t="s">
        <v>1549</v>
      </c>
      <c r="T1551" s="1"/>
      <c r="U1551" s="1"/>
      <c r="V1551" s="1" t="s">
        <v>14023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15137</v>
      </c>
      <c r="F1552" s="1" t="s">
        <v>16220</v>
      </c>
      <c r="G1552" s="1" t="s">
        <v>15137</v>
      </c>
      <c r="H1552" s="1" t="s">
        <v>18289</v>
      </c>
      <c r="I1552" s="1" t="s">
        <v>11267</v>
      </c>
      <c r="J1552" s="1"/>
      <c r="K1552" s="1" t="s">
        <v>23956</v>
      </c>
      <c r="L1552" s="1" t="s">
        <v>1550</v>
      </c>
      <c r="M1552" s="1" t="s">
        <v>12938</v>
      </c>
      <c r="N1552" s="1" t="s">
        <v>13060</v>
      </c>
      <c r="O1552" s="1" t="s">
        <v>1550</v>
      </c>
      <c r="P1552" s="1" t="s">
        <v>24008</v>
      </c>
      <c r="Q1552" s="1" t="s">
        <v>24008</v>
      </c>
      <c r="R1552" s="1" t="s">
        <v>14013</v>
      </c>
      <c r="S1552" s="1" t="s">
        <v>1550</v>
      </c>
      <c r="T1552" s="1"/>
      <c r="U1552" s="1"/>
      <c r="V1552" s="1" t="s">
        <v>14023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8140</v>
      </c>
      <c r="H1553" s="1" t="s">
        <v>9623</v>
      </c>
      <c r="I1553" s="1" t="s">
        <v>11268</v>
      </c>
      <c r="J1553" s="1"/>
      <c r="K1553" s="1" t="s">
        <v>23956</v>
      </c>
      <c r="L1553" s="1" t="s">
        <v>1551</v>
      </c>
      <c r="M1553" s="1" t="s">
        <v>12939</v>
      </c>
      <c r="N1553" s="1" t="s">
        <v>13060</v>
      </c>
      <c r="O1553" s="1" t="s">
        <v>1551</v>
      </c>
      <c r="P1553" s="1" t="s">
        <v>24008</v>
      </c>
      <c r="Q1553" s="1" t="s">
        <v>24008</v>
      </c>
      <c r="R1553" s="1" t="s">
        <v>14013</v>
      </c>
      <c r="S1553" s="1" t="s">
        <v>1551</v>
      </c>
      <c r="T1553" s="1"/>
      <c r="U1553" s="1"/>
      <c r="V1553" s="1" t="s">
        <v>14023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8141</v>
      </c>
      <c r="H1554" s="1" t="s">
        <v>9585</v>
      </c>
      <c r="I1554" s="1" t="s">
        <v>11269</v>
      </c>
      <c r="J1554" s="1"/>
      <c r="K1554" s="1" t="s">
        <v>23956</v>
      </c>
      <c r="L1554" s="1" t="s">
        <v>1552</v>
      </c>
      <c r="M1554" s="1" t="s">
        <v>12940</v>
      </c>
      <c r="N1554" s="1" t="s">
        <v>13060</v>
      </c>
      <c r="O1554" s="1" t="s">
        <v>1552</v>
      </c>
      <c r="P1554" s="1" t="s">
        <v>24008</v>
      </c>
      <c r="Q1554" s="1" t="s">
        <v>24008</v>
      </c>
      <c r="R1554" s="1" t="s">
        <v>14013</v>
      </c>
      <c r="S1554" s="1" t="s">
        <v>1552</v>
      </c>
      <c r="T1554" s="1"/>
      <c r="U1554" s="1"/>
      <c r="V1554" s="1" t="s">
        <v>14023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8142</v>
      </c>
      <c r="H1555" s="1" t="s">
        <v>9624</v>
      </c>
      <c r="I1555" s="1" t="s">
        <v>11270</v>
      </c>
      <c r="J1555" s="1"/>
      <c r="K1555" s="1" t="s">
        <v>23956</v>
      </c>
      <c r="L1555" s="1" t="s">
        <v>1553</v>
      </c>
      <c r="M1555" s="1" t="s">
        <v>12941</v>
      </c>
      <c r="N1555" s="1" t="s">
        <v>13060</v>
      </c>
      <c r="O1555" s="1" t="s">
        <v>1553</v>
      </c>
      <c r="P1555" s="1" t="s">
        <v>24008</v>
      </c>
      <c r="Q1555" s="1" t="s">
        <v>24008</v>
      </c>
      <c r="R1555" s="1" t="s">
        <v>14013</v>
      </c>
      <c r="S1555" s="1" t="s">
        <v>1553</v>
      </c>
      <c r="T1555" s="1"/>
      <c r="U1555" s="1"/>
      <c r="V1555" s="1" t="s">
        <v>14023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15140</v>
      </c>
      <c r="F1556" s="1" t="s">
        <v>16222</v>
      </c>
      <c r="G1556" s="1" t="s">
        <v>17291</v>
      </c>
      <c r="H1556" s="1" t="s">
        <v>18291</v>
      </c>
      <c r="I1556" s="1" t="s">
        <v>11271</v>
      </c>
      <c r="J1556" s="1"/>
      <c r="K1556" s="1" t="s">
        <v>23956</v>
      </c>
      <c r="L1556" s="1" t="s">
        <v>1554</v>
      </c>
      <c r="M1556" s="1" t="s">
        <v>12942</v>
      </c>
      <c r="N1556" s="1" t="s">
        <v>13060</v>
      </c>
      <c r="O1556" s="1" t="s">
        <v>1554</v>
      </c>
      <c r="P1556" s="1" t="s">
        <v>24008</v>
      </c>
      <c r="Q1556" s="1" t="s">
        <v>24008</v>
      </c>
      <c r="R1556" s="1" t="s">
        <v>14013</v>
      </c>
      <c r="S1556" s="1" t="s">
        <v>1554</v>
      </c>
      <c r="T1556" s="1"/>
      <c r="U1556" s="1"/>
      <c r="V1556" s="1" t="s">
        <v>14023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8144</v>
      </c>
      <c r="H1557" s="1" t="s">
        <v>9626</v>
      </c>
      <c r="I1557" s="1" t="s">
        <v>11272</v>
      </c>
      <c r="J1557" s="1"/>
      <c r="K1557" s="1" t="s">
        <v>23956</v>
      </c>
      <c r="L1557" s="1" t="s">
        <v>1555</v>
      </c>
      <c r="M1557" s="1" t="s">
        <v>12943</v>
      </c>
      <c r="N1557" s="1" t="s">
        <v>13060</v>
      </c>
      <c r="O1557" s="1" t="s">
        <v>1555</v>
      </c>
      <c r="P1557" s="1" t="s">
        <v>24008</v>
      </c>
      <c r="Q1557" s="1" t="s">
        <v>24008</v>
      </c>
      <c r="R1557" s="1" t="s">
        <v>14013</v>
      </c>
      <c r="S1557" s="1" t="s">
        <v>1555</v>
      </c>
      <c r="T1557" s="1"/>
      <c r="U1557" s="1"/>
      <c r="V1557" s="1" t="s">
        <v>14023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8145</v>
      </c>
      <c r="H1558" s="1" t="s">
        <v>9627</v>
      </c>
      <c r="I1558" s="1" t="s">
        <v>11273</v>
      </c>
      <c r="J1558" s="1"/>
      <c r="K1558" s="1" t="s">
        <v>23956</v>
      </c>
      <c r="L1558" s="1" t="s">
        <v>1556</v>
      </c>
      <c r="M1558" s="1" t="s">
        <v>12944</v>
      </c>
      <c r="N1558" s="1" t="s">
        <v>13060</v>
      </c>
      <c r="O1558" s="1" t="s">
        <v>1556</v>
      </c>
      <c r="P1558" s="1" t="s">
        <v>24008</v>
      </c>
      <c r="Q1558" s="1" t="s">
        <v>24008</v>
      </c>
      <c r="R1558" s="1" t="s">
        <v>14013</v>
      </c>
      <c r="S1558" s="1" t="s">
        <v>1556</v>
      </c>
      <c r="T1558" s="1"/>
      <c r="U1558" s="1"/>
      <c r="V1558" s="1" t="s">
        <v>14023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21763</v>
      </c>
      <c r="F1559" s="1" t="s">
        <v>22511</v>
      </c>
      <c r="G1559" s="1" t="s">
        <v>23255</v>
      </c>
      <c r="H1559" s="1" t="s">
        <v>23953</v>
      </c>
      <c r="I1559" s="1" t="s">
        <v>11274</v>
      </c>
      <c r="J1559" s="1"/>
      <c r="K1559" s="1" t="s">
        <v>23956</v>
      </c>
      <c r="L1559" s="1" t="s">
        <v>1557</v>
      </c>
      <c r="M1559" s="1" t="s">
        <v>12945</v>
      </c>
      <c r="N1559" s="1" t="s">
        <v>13060</v>
      </c>
      <c r="O1559" s="1" t="s">
        <v>1557</v>
      </c>
      <c r="P1559" s="1" t="s">
        <v>24008</v>
      </c>
      <c r="Q1559" s="1" t="s">
        <v>24008</v>
      </c>
      <c r="R1559" s="1" t="s">
        <v>14013</v>
      </c>
      <c r="S1559" s="1" t="s">
        <v>1557</v>
      </c>
      <c r="T1559" s="1"/>
      <c r="U1559" s="1"/>
      <c r="V1559" s="1" t="s">
        <v>14023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8147</v>
      </c>
      <c r="H1560" s="1" t="s">
        <v>9629</v>
      </c>
      <c r="I1560" s="1" t="s">
        <v>11275</v>
      </c>
      <c r="J1560" s="1"/>
      <c r="K1560" s="1" t="s">
        <v>23956</v>
      </c>
      <c r="L1560" s="1" t="s">
        <v>1558</v>
      </c>
      <c r="M1560" s="1" t="s">
        <v>12946</v>
      </c>
      <c r="N1560" s="1" t="s">
        <v>13060</v>
      </c>
      <c r="O1560" s="1" t="s">
        <v>1558</v>
      </c>
      <c r="P1560" s="1" t="s">
        <v>24008</v>
      </c>
      <c r="Q1560" s="1" t="s">
        <v>24008</v>
      </c>
      <c r="R1560" s="1" t="s">
        <v>14013</v>
      </c>
      <c r="S1560" s="1" t="s">
        <v>1558</v>
      </c>
      <c r="T1560" s="1"/>
      <c r="U1560" s="1"/>
      <c r="V1560" s="1" t="s">
        <v>14023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8148</v>
      </c>
      <c r="H1561" s="1" t="s">
        <v>9630</v>
      </c>
      <c r="I1561" s="1" t="s">
        <v>11276</v>
      </c>
      <c r="J1561" s="1"/>
      <c r="K1561" s="1" t="s">
        <v>23956</v>
      </c>
      <c r="L1561" s="1" t="s">
        <v>1559</v>
      </c>
      <c r="M1561" s="1" t="s">
        <v>12947</v>
      </c>
      <c r="N1561" s="1" t="s">
        <v>13060</v>
      </c>
      <c r="O1561" s="1" t="s">
        <v>1559</v>
      </c>
      <c r="P1561" s="1" t="s">
        <v>24008</v>
      </c>
      <c r="Q1561" s="1" t="s">
        <v>24008</v>
      </c>
      <c r="R1561" s="1" t="s">
        <v>14013</v>
      </c>
      <c r="S1561" s="1" t="s">
        <v>1559</v>
      </c>
      <c r="T1561" s="1"/>
      <c r="U1561" s="1"/>
      <c r="V1561" s="1" t="s">
        <v>14023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8149</v>
      </c>
      <c r="H1562" s="1" t="s">
        <v>9631</v>
      </c>
      <c r="I1562" s="1" t="s">
        <v>11277</v>
      </c>
      <c r="J1562" s="1"/>
      <c r="K1562" s="1" t="s">
        <v>23956</v>
      </c>
      <c r="L1562" s="1" t="s">
        <v>1560</v>
      </c>
      <c r="M1562" s="1" t="s">
        <v>12948</v>
      </c>
      <c r="N1562" s="1" t="s">
        <v>13060</v>
      </c>
      <c r="O1562" s="1" t="s">
        <v>1560</v>
      </c>
      <c r="P1562" s="1" t="s">
        <v>24008</v>
      </c>
      <c r="Q1562" s="1" t="s">
        <v>24008</v>
      </c>
      <c r="R1562" s="1" t="s">
        <v>14013</v>
      </c>
      <c r="S1562" s="1" t="s">
        <v>1560</v>
      </c>
      <c r="T1562" s="1"/>
      <c r="U1562" s="1"/>
      <c r="V1562" s="1" t="s">
        <v>14023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8150</v>
      </c>
      <c r="H1563" s="1" t="s">
        <v>9632</v>
      </c>
      <c r="I1563" s="1" t="s">
        <v>11278</v>
      </c>
      <c r="J1563" s="1"/>
      <c r="K1563" s="1" t="s">
        <v>23956</v>
      </c>
      <c r="L1563" s="1" t="s">
        <v>1561</v>
      </c>
      <c r="M1563" s="1" t="s">
        <v>12949</v>
      </c>
      <c r="N1563" s="1" t="s">
        <v>13060</v>
      </c>
      <c r="O1563" s="1" t="s">
        <v>1561</v>
      </c>
      <c r="P1563" s="1" t="s">
        <v>24008</v>
      </c>
      <c r="Q1563" s="1" t="s">
        <v>24008</v>
      </c>
      <c r="R1563" s="1" t="s">
        <v>14013</v>
      </c>
      <c r="S1563" s="1" t="s">
        <v>1561</v>
      </c>
      <c r="T1563" s="1"/>
      <c r="U1563" s="1"/>
      <c r="V1563" s="1" t="s">
        <v>14023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21764</v>
      </c>
      <c r="F1564" s="1" t="s">
        <v>22512</v>
      </c>
      <c r="G1564" s="1" t="s">
        <v>23256</v>
      </c>
      <c r="H1564" s="1" t="s">
        <v>22512</v>
      </c>
      <c r="I1564" s="1" t="s">
        <v>11279</v>
      </c>
      <c r="J1564" s="1"/>
      <c r="K1564" s="1" t="s">
        <v>23956</v>
      </c>
      <c r="L1564" s="1" t="s">
        <v>1562</v>
      </c>
      <c r="M1564" s="1" t="s">
        <v>12950</v>
      </c>
      <c r="N1564" s="1" t="s">
        <v>13060</v>
      </c>
      <c r="O1564" s="1" t="s">
        <v>1562</v>
      </c>
      <c r="P1564" s="1" t="s">
        <v>24008</v>
      </c>
      <c r="Q1564" s="1" t="s">
        <v>24008</v>
      </c>
      <c r="R1564" s="1" t="s">
        <v>14013</v>
      </c>
      <c r="S1564" s="1" t="s">
        <v>1562</v>
      </c>
      <c r="T1564" s="1"/>
      <c r="U1564" s="1"/>
      <c r="V1564" s="1" t="s">
        <v>14023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8152</v>
      </c>
      <c r="H1565" s="1" t="s">
        <v>9633</v>
      </c>
      <c r="I1565" s="1" t="s">
        <v>11280</v>
      </c>
      <c r="J1565" s="1"/>
      <c r="K1565" s="1" t="s">
        <v>23956</v>
      </c>
      <c r="L1565" s="1" t="s">
        <v>1563</v>
      </c>
      <c r="M1565" s="1" t="s">
        <v>12951</v>
      </c>
      <c r="N1565" s="1" t="s">
        <v>13060</v>
      </c>
      <c r="O1565" s="1" t="s">
        <v>1563</v>
      </c>
      <c r="P1565" s="1" t="s">
        <v>24008</v>
      </c>
      <c r="Q1565" s="1" t="s">
        <v>24008</v>
      </c>
      <c r="R1565" s="1" t="s">
        <v>14013</v>
      </c>
      <c r="S1565" s="1" t="s">
        <v>1563</v>
      </c>
      <c r="T1565" s="1"/>
      <c r="U1565" s="1"/>
      <c r="V1565" s="1" t="s">
        <v>14023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8153</v>
      </c>
      <c r="H1566" s="1" t="s">
        <v>9634</v>
      </c>
      <c r="I1566" s="1" t="s">
        <v>11281</v>
      </c>
      <c r="J1566" s="1"/>
      <c r="K1566" s="1" t="s">
        <v>23956</v>
      </c>
      <c r="L1566" s="1" t="s">
        <v>1564</v>
      </c>
      <c r="M1566" s="1" t="s">
        <v>12952</v>
      </c>
      <c r="N1566" s="1" t="s">
        <v>13060</v>
      </c>
      <c r="O1566" s="1" t="s">
        <v>1564</v>
      </c>
      <c r="P1566" s="1" t="s">
        <v>24008</v>
      </c>
      <c r="Q1566" s="1" t="s">
        <v>24008</v>
      </c>
      <c r="R1566" s="1" t="s">
        <v>14013</v>
      </c>
      <c r="S1566" s="1" t="s">
        <v>1564</v>
      </c>
      <c r="T1566" s="1"/>
      <c r="U1566" s="1"/>
      <c r="V1566" s="1" t="s">
        <v>14023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8154</v>
      </c>
      <c r="H1567" s="1" t="s">
        <v>9635</v>
      </c>
      <c r="I1567" s="1" t="s">
        <v>11282</v>
      </c>
      <c r="J1567" s="1"/>
      <c r="K1567" s="1" t="s">
        <v>23956</v>
      </c>
      <c r="L1567" s="1" t="s">
        <v>1565</v>
      </c>
      <c r="M1567" s="1" t="s">
        <v>12953</v>
      </c>
      <c r="N1567" s="1" t="s">
        <v>13060</v>
      </c>
      <c r="O1567" s="1" t="s">
        <v>1565</v>
      </c>
      <c r="P1567" s="1" t="s">
        <v>24008</v>
      </c>
      <c r="Q1567" s="1" t="s">
        <v>24008</v>
      </c>
      <c r="R1567" s="1" t="s">
        <v>14013</v>
      </c>
      <c r="S1567" s="1" t="s">
        <v>1565</v>
      </c>
      <c r="T1567" s="1"/>
      <c r="U1567" s="1"/>
      <c r="V1567" s="1" t="s">
        <v>14023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8155</v>
      </c>
      <c r="H1568" s="1" t="s">
        <v>9636</v>
      </c>
      <c r="I1568" s="1" t="s">
        <v>11283</v>
      </c>
      <c r="J1568" s="1"/>
      <c r="K1568" s="1" t="s">
        <v>23956</v>
      </c>
      <c r="L1568" s="1" t="s">
        <v>1566</v>
      </c>
      <c r="M1568" s="1" t="s">
        <v>12954</v>
      </c>
      <c r="N1568" s="1" t="s">
        <v>13060</v>
      </c>
      <c r="O1568" s="1" t="s">
        <v>1566</v>
      </c>
      <c r="P1568" s="1" t="s">
        <v>24008</v>
      </c>
      <c r="Q1568" s="1" t="s">
        <v>24008</v>
      </c>
      <c r="R1568" s="1" t="s">
        <v>14013</v>
      </c>
      <c r="S1568" s="1" t="s">
        <v>1566</v>
      </c>
      <c r="T1568" s="1"/>
      <c r="U1568" s="1"/>
      <c r="V1568" s="1" t="s">
        <v>14023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8156</v>
      </c>
      <c r="H1569" s="1" t="s">
        <v>9637</v>
      </c>
      <c r="I1569" s="1" t="s">
        <v>11284</v>
      </c>
      <c r="J1569" s="1"/>
      <c r="K1569" s="1" t="s">
        <v>23956</v>
      </c>
      <c r="L1569" s="1" t="s">
        <v>1567</v>
      </c>
      <c r="M1569" s="1" t="s">
        <v>12955</v>
      </c>
      <c r="N1569" s="1" t="s">
        <v>13060</v>
      </c>
      <c r="O1569" s="1" t="s">
        <v>1567</v>
      </c>
      <c r="P1569" s="1" t="s">
        <v>24008</v>
      </c>
      <c r="Q1569" s="1" t="s">
        <v>24008</v>
      </c>
      <c r="R1569" s="1" t="s">
        <v>14013</v>
      </c>
      <c r="S1569" s="1" t="s">
        <v>1567</v>
      </c>
      <c r="T1569" s="1"/>
      <c r="U1569" s="1"/>
      <c r="V1569" s="1" t="s">
        <v>14023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8157</v>
      </c>
      <c r="H1570" s="1" t="s">
        <v>9638</v>
      </c>
      <c r="I1570" s="1" t="s">
        <v>11285</v>
      </c>
      <c r="J1570" s="1"/>
      <c r="K1570" s="1" t="s">
        <v>23956</v>
      </c>
      <c r="L1570" s="1" t="s">
        <v>1568</v>
      </c>
      <c r="M1570" s="1" t="s">
        <v>12956</v>
      </c>
      <c r="N1570" s="1" t="s">
        <v>13060</v>
      </c>
      <c r="O1570" s="1" t="s">
        <v>1568</v>
      </c>
      <c r="P1570" s="1" t="s">
        <v>24008</v>
      </c>
      <c r="Q1570" s="1" t="s">
        <v>24008</v>
      </c>
      <c r="R1570" s="1" t="s">
        <v>14013</v>
      </c>
      <c r="S1570" s="1" t="s">
        <v>1568</v>
      </c>
      <c r="T1570" s="1"/>
      <c r="U1570" s="1"/>
      <c r="V1570" s="1" t="s">
        <v>14023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8158</v>
      </c>
      <c r="H1571" s="1" t="s">
        <v>9639</v>
      </c>
      <c r="I1571" s="1" t="s">
        <v>11286</v>
      </c>
      <c r="J1571" s="1"/>
      <c r="K1571" s="1" t="s">
        <v>23956</v>
      </c>
      <c r="L1571" s="1" t="s">
        <v>1569</v>
      </c>
      <c r="M1571" s="1" t="s">
        <v>12957</v>
      </c>
      <c r="N1571" s="1" t="s">
        <v>13060</v>
      </c>
      <c r="O1571" s="1" t="s">
        <v>1569</v>
      </c>
      <c r="P1571" s="1" t="s">
        <v>24008</v>
      </c>
      <c r="Q1571" s="1" t="s">
        <v>24008</v>
      </c>
      <c r="R1571" s="1" t="s">
        <v>14013</v>
      </c>
      <c r="S1571" s="1" t="s">
        <v>1569</v>
      </c>
      <c r="T1571" s="1"/>
      <c r="U1571" s="1"/>
      <c r="V1571" s="1" t="s">
        <v>14023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8159</v>
      </c>
      <c r="H1572" s="1" t="s">
        <v>9640</v>
      </c>
      <c r="I1572" s="1" t="s">
        <v>11287</v>
      </c>
      <c r="J1572" s="1"/>
      <c r="K1572" s="1" t="s">
        <v>23956</v>
      </c>
      <c r="L1572" s="1" t="s">
        <v>1570</v>
      </c>
      <c r="M1572" s="1" t="s">
        <v>12958</v>
      </c>
      <c r="N1572" s="1" t="s">
        <v>13060</v>
      </c>
      <c r="O1572" s="1" t="s">
        <v>1570</v>
      </c>
      <c r="P1572" s="1" t="s">
        <v>24008</v>
      </c>
      <c r="Q1572" s="1" t="s">
        <v>24008</v>
      </c>
      <c r="R1572" s="1" t="s">
        <v>14013</v>
      </c>
      <c r="S1572" s="1" t="s">
        <v>1570</v>
      </c>
      <c r="T1572" s="1"/>
      <c r="U1572" s="1"/>
      <c r="V1572" s="1" t="s">
        <v>14023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8160</v>
      </c>
      <c r="H1573" s="1" t="s">
        <v>9641</v>
      </c>
      <c r="I1573" s="1" t="s">
        <v>11288</v>
      </c>
      <c r="J1573" s="1"/>
      <c r="K1573" s="1" t="s">
        <v>23956</v>
      </c>
      <c r="L1573" s="1" t="s">
        <v>1571</v>
      </c>
      <c r="M1573" s="1" t="s">
        <v>12959</v>
      </c>
      <c r="N1573" s="1" t="s">
        <v>13060</v>
      </c>
      <c r="O1573" s="1" t="s">
        <v>1571</v>
      </c>
      <c r="P1573" s="1" t="s">
        <v>24008</v>
      </c>
      <c r="Q1573" s="1" t="s">
        <v>24008</v>
      </c>
      <c r="R1573" s="1" t="s">
        <v>14013</v>
      </c>
      <c r="S1573" s="1" t="s">
        <v>1571</v>
      </c>
      <c r="T1573" s="1"/>
      <c r="U1573" s="1"/>
      <c r="V1573" s="1" t="s">
        <v>14023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15147</v>
      </c>
      <c r="F1574" s="1" t="s">
        <v>16229</v>
      </c>
      <c r="G1574" s="1" t="s">
        <v>17298</v>
      </c>
      <c r="H1574" s="1" t="s">
        <v>18298</v>
      </c>
      <c r="I1574" s="1" t="s">
        <v>11289</v>
      </c>
      <c r="J1574" s="1"/>
      <c r="K1574" s="1" t="s">
        <v>23956</v>
      </c>
      <c r="L1574" s="1" t="s">
        <v>1572</v>
      </c>
      <c r="M1574" s="1" t="s">
        <v>12960</v>
      </c>
      <c r="N1574" s="1" t="s">
        <v>13060</v>
      </c>
      <c r="O1574" s="1" t="s">
        <v>1572</v>
      </c>
      <c r="P1574" s="1" t="s">
        <v>24008</v>
      </c>
      <c r="Q1574" s="1" t="s">
        <v>24008</v>
      </c>
      <c r="R1574" s="1" t="s">
        <v>14013</v>
      </c>
      <c r="S1574" s="1" t="s">
        <v>1572</v>
      </c>
      <c r="T1574" s="1"/>
      <c r="U1574" s="1"/>
      <c r="V1574" s="1" t="s">
        <v>14023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8162</v>
      </c>
      <c r="H1575" s="1" t="s">
        <v>9643</v>
      </c>
      <c r="I1575" s="1" t="s">
        <v>11290</v>
      </c>
      <c r="J1575" s="1"/>
      <c r="K1575" s="1" t="s">
        <v>23956</v>
      </c>
      <c r="L1575" s="1" t="s">
        <v>1573</v>
      </c>
      <c r="M1575" s="1" t="s">
        <v>12961</v>
      </c>
      <c r="N1575" s="1" t="s">
        <v>13060</v>
      </c>
      <c r="O1575" s="1" t="s">
        <v>1573</v>
      </c>
      <c r="P1575" s="1" t="s">
        <v>24008</v>
      </c>
      <c r="Q1575" s="1" t="s">
        <v>24008</v>
      </c>
      <c r="R1575" s="1" t="s">
        <v>14013</v>
      </c>
      <c r="S1575" s="1" t="s">
        <v>1573</v>
      </c>
      <c r="T1575" s="1"/>
      <c r="U1575" s="1"/>
      <c r="V1575" s="1" t="s">
        <v>14023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15148</v>
      </c>
      <c r="F1576" s="1" t="s">
        <v>16230</v>
      </c>
      <c r="G1576" s="1" t="s">
        <v>17299</v>
      </c>
      <c r="H1576" s="1" t="s">
        <v>18299</v>
      </c>
      <c r="I1576" s="1" t="s">
        <v>11291</v>
      </c>
      <c r="J1576" s="1"/>
      <c r="K1576" s="1" t="s">
        <v>23956</v>
      </c>
      <c r="L1576" s="1" t="s">
        <v>1574</v>
      </c>
      <c r="M1576" s="1" t="s">
        <v>12962</v>
      </c>
      <c r="N1576" s="1" t="s">
        <v>13060</v>
      </c>
      <c r="O1576" s="1" t="s">
        <v>1574</v>
      </c>
      <c r="P1576" s="1" t="s">
        <v>24008</v>
      </c>
      <c r="Q1576" s="1" t="s">
        <v>24008</v>
      </c>
      <c r="R1576" s="1" t="s">
        <v>14013</v>
      </c>
      <c r="S1576" s="1" t="s">
        <v>1574</v>
      </c>
      <c r="T1576" s="1"/>
      <c r="U1576" s="1"/>
      <c r="V1576" s="1" t="s">
        <v>14023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8164</v>
      </c>
      <c r="H1577" s="1" t="s">
        <v>9645</v>
      </c>
      <c r="I1577" s="1" t="s">
        <v>11292</v>
      </c>
      <c r="J1577" s="1"/>
      <c r="K1577" s="1" t="s">
        <v>23956</v>
      </c>
      <c r="L1577" s="1" t="s">
        <v>1575</v>
      </c>
      <c r="M1577" s="1" t="s">
        <v>12963</v>
      </c>
      <c r="N1577" s="1" t="s">
        <v>13060</v>
      </c>
      <c r="O1577" s="1" t="s">
        <v>1575</v>
      </c>
      <c r="P1577" s="1" t="s">
        <v>24008</v>
      </c>
      <c r="Q1577" s="1" t="s">
        <v>24008</v>
      </c>
      <c r="R1577" s="1" t="s">
        <v>14013</v>
      </c>
      <c r="S1577" s="1" t="s">
        <v>1575</v>
      </c>
      <c r="T1577" s="1"/>
      <c r="U1577" s="1"/>
      <c r="V1577" s="1" t="s">
        <v>14023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8165</v>
      </c>
      <c r="H1578" s="1" t="s">
        <v>9646</v>
      </c>
      <c r="I1578" s="1" t="s">
        <v>11293</v>
      </c>
      <c r="J1578" s="1"/>
      <c r="K1578" s="1" t="s">
        <v>23956</v>
      </c>
      <c r="L1578" s="1" t="s">
        <v>1576</v>
      </c>
      <c r="M1578" s="1" t="s">
        <v>12964</v>
      </c>
      <c r="N1578" s="1" t="s">
        <v>13060</v>
      </c>
      <c r="O1578" s="1" t="s">
        <v>1576</v>
      </c>
      <c r="P1578" s="1" t="s">
        <v>24008</v>
      </c>
      <c r="Q1578" s="1" t="s">
        <v>24008</v>
      </c>
      <c r="R1578" s="1" t="s">
        <v>14013</v>
      </c>
      <c r="S1578" s="1" t="s">
        <v>1576</v>
      </c>
      <c r="T1578" s="1"/>
      <c r="U1578" s="1"/>
      <c r="V1578" s="1" t="s">
        <v>14023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8166</v>
      </c>
      <c r="H1579" s="1" t="s">
        <v>9647</v>
      </c>
      <c r="I1579" s="1" t="s">
        <v>11294</v>
      </c>
      <c r="J1579" s="1"/>
      <c r="K1579" s="1" t="s">
        <v>23956</v>
      </c>
      <c r="L1579" s="1" t="s">
        <v>1577</v>
      </c>
      <c r="M1579" s="1" t="s">
        <v>12965</v>
      </c>
      <c r="N1579" s="1" t="s">
        <v>13060</v>
      </c>
      <c r="O1579" s="1" t="s">
        <v>1577</v>
      </c>
      <c r="P1579" s="1" t="s">
        <v>24008</v>
      </c>
      <c r="Q1579" s="1" t="s">
        <v>24008</v>
      </c>
      <c r="R1579" s="1" t="s">
        <v>14013</v>
      </c>
      <c r="S1579" s="1" t="s">
        <v>1577</v>
      </c>
      <c r="T1579" s="1"/>
      <c r="U1579" s="1"/>
      <c r="V1579" s="1" t="s">
        <v>14023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15150</v>
      </c>
      <c r="F1580" s="1" t="s">
        <v>16232</v>
      </c>
      <c r="G1580" s="1" t="s">
        <v>17301</v>
      </c>
      <c r="H1580" s="1" t="s">
        <v>18301</v>
      </c>
      <c r="I1580" s="1" t="s">
        <v>11295</v>
      </c>
      <c r="J1580" s="1"/>
      <c r="K1580" s="1" t="s">
        <v>23956</v>
      </c>
      <c r="L1580" s="1" t="s">
        <v>1578</v>
      </c>
      <c r="M1580" s="1" t="s">
        <v>12966</v>
      </c>
      <c r="N1580" s="1" t="s">
        <v>13060</v>
      </c>
      <c r="O1580" s="1" t="s">
        <v>1578</v>
      </c>
      <c r="P1580" s="1" t="s">
        <v>24008</v>
      </c>
      <c r="Q1580" s="1" t="s">
        <v>24008</v>
      </c>
      <c r="R1580" s="1" t="s">
        <v>14013</v>
      </c>
      <c r="S1580" s="1" t="s">
        <v>1578</v>
      </c>
      <c r="T1580" s="1"/>
      <c r="U1580" s="1"/>
      <c r="V1580" s="1" t="s">
        <v>14023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15151</v>
      </c>
      <c r="F1581" s="1" t="s">
        <v>16233</v>
      </c>
      <c r="G1581" s="1" t="s">
        <v>17302</v>
      </c>
      <c r="H1581" s="1" t="s">
        <v>18302</v>
      </c>
      <c r="I1581" s="1" t="s">
        <v>11296</v>
      </c>
      <c r="J1581" s="1"/>
      <c r="K1581" s="1" t="s">
        <v>23956</v>
      </c>
      <c r="L1581" s="1" t="s">
        <v>1579</v>
      </c>
      <c r="M1581" s="1" t="s">
        <v>12967</v>
      </c>
      <c r="N1581" s="1" t="s">
        <v>13060</v>
      </c>
      <c r="O1581" s="1" t="s">
        <v>1579</v>
      </c>
      <c r="P1581" s="1" t="s">
        <v>24008</v>
      </c>
      <c r="Q1581" s="1" t="s">
        <v>24008</v>
      </c>
      <c r="R1581" s="1" t="s">
        <v>14013</v>
      </c>
      <c r="S1581" s="1" t="s">
        <v>1579</v>
      </c>
      <c r="T1581" s="1"/>
      <c r="U1581" s="1"/>
      <c r="V1581" s="1" t="s">
        <v>14023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8169</v>
      </c>
      <c r="H1582" s="1" t="s">
        <v>9650</v>
      </c>
      <c r="I1582" s="1" t="s">
        <v>11297</v>
      </c>
      <c r="J1582" s="1"/>
      <c r="K1582" s="1" t="s">
        <v>23956</v>
      </c>
      <c r="L1582" s="1" t="s">
        <v>1580</v>
      </c>
      <c r="M1582" s="1" t="s">
        <v>12968</v>
      </c>
      <c r="N1582" s="1" t="s">
        <v>13060</v>
      </c>
      <c r="O1582" s="1" t="s">
        <v>1580</v>
      </c>
      <c r="P1582" s="1" t="s">
        <v>24008</v>
      </c>
      <c r="Q1582" s="1" t="s">
        <v>24008</v>
      </c>
      <c r="R1582" s="1" t="s">
        <v>14013</v>
      </c>
      <c r="S1582" s="1" t="s">
        <v>1580</v>
      </c>
      <c r="T1582" s="1"/>
      <c r="U1582" s="1"/>
      <c r="V1582" s="1" t="s">
        <v>14023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8170</v>
      </c>
      <c r="H1583" s="1" t="s">
        <v>9651</v>
      </c>
      <c r="I1583" s="1" t="s">
        <v>11298</v>
      </c>
      <c r="J1583" s="1"/>
      <c r="K1583" s="1" t="s">
        <v>23956</v>
      </c>
      <c r="L1583" s="1" t="s">
        <v>1581</v>
      </c>
      <c r="M1583" s="1" t="s">
        <v>12969</v>
      </c>
      <c r="N1583" s="1" t="s">
        <v>13060</v>
      </c>
      <c r="O1583" s="1" t="s">
        <v>1581</v>
      </c>
      <c r="P1583" s="1" t="s">
        <v>24008</v>
      </c>
      <c r="Q1583" s="1" t="s">
        <v>24008</v>
      </c>
      <c r="R1583" s="1" t="s">
        <v>14013</v>
      </c>
      <c r="S1583" s="1" t="s">
        <v>1581</v>
      </c>
      <c r="T1583" s="1"/>
      <c r="U1583" s="1"/>
      <c r="V1583" s="1" t="s">
        <v>14023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15153</v>
      </c>
      <c r="F1584" s="1" t="s">
        <v>16235</v>
      </c>
      <c r="G1584" s="1" t="s">
        <v>17304</v>
      </c>
      <c r="H1584" s="1" t="s">
        <v>18304</v>
      </c>
      <c r="I1584" s="1" t="s">
        <v>11299</v>
      </c>
      <c r="J1584" s="1"/>
      <c r="K1584" s="1" t="s">
        <v>23956</v>
      </c>
      <c r="L1584" s="1" t="s">
        <v>1582</v>
      </c>
      <c r="M1584" s="1" t="s">
        <v>12970</v>
      </c>
      <c r="N1584" s="1" t="s">
        <v>13060</v>
      </c>
      <c r="O1584" s="1" t="s">
        <v>1582</v>
      </c>
      <c r="P1584" s="1" t="s">
        <v>24008</v>
      </c>
      <c r="Q1584" s="1" t="s">
        <v>24008</v>
      </c>
      <c r="R1584" s="1" t="s">
        <v>14013</v>
      </c>
      <c r="S1584" s="1" t="s">
        <v>1582</v>
      </c>
      <c r="T1584" s="1"/>
      <c r="U1584" s="1"/>
      <c r="V1584" s="1" t="s">
        <v>14023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15154</v>
      </c>
      <c r="F1585" s="1" t="s">
        <v>16236</v>
      </c>
      <c r="G1585" s="1" t="s">
        <v>17305</v>
      </c>
      <c r="H1585" s="1" t="s">
        <v>18305</v>
      </c>
      <c r="I1585" s="1" t="s">
        <v>11300</v>
      </c>
      <c r="J1585" s="1"/>
      <c r="K1585" s="1" t="s">
        <v>23956</v>
      </c>
      <c r="L1585" s="1" t="s">
        <v>1583</v>
      </c>
      <c r="M1585" s="1" t="s">
        <v>12971</v>
      </c>
      <c r="N1585" s="1" t="s">
        <v>13060</v>
      </c>
      <c r="O1585" s="1" t="s">
        <v>1583</v>
      </c>
      <c r="P1585" s="1" t="s">
        <v>24008</v>
      </c>
      <c r="Q1585" s="1" t="s">
        <v>24008</v>
      </c>
      <c r="R1585" s="1" t="s">
        <v>14013</v>
      </c>
      <c r="S1585" s="1" t="s">
        <v>1583</v>
      </c>
      <c r="T1585" s="1"/>
      <c r="U1585" s="1"/>
      <c r="V1585" s="1" t="s">
        <v>14023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21765</v>
      </c>
      <c r="F1586" s="1" t="s">
        <v>22513</v>
      </c>
      <c r="G1586" s="1" t="s">
        <v>23257</v>
      </c>
      <c r="H1586" s="1" t="s">
        <v>23954</v>
      </c>
      <c r="I1586" s="1" t="s">
        <v>11301</v>
      </c>
      <c r="J1586" s="1"/>
      <c r="K1586" s="1" t="s">
        <v>23956</v>
      </c>
      <c r="L1586" s="1" t="s">
        <v>1584</v>
      </c>
      <c r="M1586" s="1" t="s">
        <v>12972</v>
      </c>
      <c r="N1586" s="1" t="s">
        <v>13060</v>
      </c>
      <c r="O1586" s="1" t="s">
        <v>1584</v>
      </c>
      <c r="P1586" s="1" t="s">
        <v>24008</v>
      </c>
      <c r="Q1586" s="1" t="s">
        <v>24008</v>
      </c>
      <c r="R1586" s="1" t="s">
        <v>14013</v>
      </c>
      <c r="S1586" s="1" t="s">
        <v>1584</v>
      </c>
      <c r="T1586" s="1"/>
      <c r="U1586" s="1"/>
      <c r="V1586" s="1" t="s">
        <v>14023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8174</v>
      </c>
      <c r="H1587" s="1" t="s">
        <v>9655</v>
      </c>
      <c r="I1587" s="1" t="s">
        <v>11302</v>
      </c>
      <c r="J1587" s="1"/>
      <c r="K1587" s="1" t="s">
        <v>23956</v>
      </c>
      <c r="L1587" s="1" t="s">
        <v>1585</v>
      </c>
      <c r="M1587" s="1" t="s">
        <v>12973</v>
      </c>
      <c r="N1587" s="1" t="s">
        <v>13060</v>
      </c>
      <c r="O1587" s="1" t="s">
        <v>1585</v>
      </c>
      <c r="P1587" s="1" t="s">
        <v>24008</v>
      </c>
      <c r="Q1587" s="1" t="s">
        <v>24008</v>
      </c>
      <c r="R1587" s="1" t="s">
        <v>14013</v>
      </c>
      <c r="S1587" s="1" t="s">
        <v>1585</v>
      </c>
      <c r="T1587" s="1"/>
      <c r="U1587" s="1"/>
      <c r="V1587" s="1" t="s">
        <v>14023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8175</v>
      </c>
      <c r="H1588" s="1" t="s">
        <v>4975</v>
      </c>
      <c r="I1588" s="1" t="s">
        <v>11303</v>
      </c>
      <c r="J1588" s="1"/>
      <c r="K1588" s="1" t="s">
        <v>23956</v>
      </c>
      <c r="L1588" s="1" t="s">
        <v>1586</v>
      </c>
      <c r="M1588" s="1" t="s">
        <v>12974</v>
      </c>
      <c r="N1588" s="1" t="s">
        <v>13060</v>
      </c>
      <c r="O1588" s="1" t="s">
        <v>1586</v>
      </c>
      <c r="P1588" s="1" t="s">
        <v>24008</v>
      </c>
      <c r="Q1588" s="1" t="s">
        <v>24008</v>
      </c>
      <c r="R1588" s="1" t="s">
        <v>14013</v>
      </c>
      <c r="S1588" s="1" t="s">
        <v>1586</v>
      </c>
      <c r="T1588" s="1"/>
      <c r="U1588" s="1"/>
      <c r="V1588" s="1" t="s">
        <v>14023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15155</v>
      </c>
      <c r="F1589" s="1" t="s">
        <v>16237</v>
      </c>
      <c r="G1589" s="1" t="s">
        <v>17306</v>
      </c>
      <c r="H1589" s="1" t="s">
        <v>18306</v>
      </c>
      <c r="I1589" s="1" t="s">
        <v>11304</v>
      </c>
      <c r="J1589" s="1"/>
      <c r="K1589" s="1" t="s">
        <v>23956</v>
      </c>
      <c r="L1589" s="1" t="s">
        <v>1587</v>
      </c>
      <c r="M1589" s="1" t="s">
        <v>12975</v>
      </c>
      <c r="N1589" s="1" t="s">
        <v>13060</v>
      </c>
      <c r="O1589" s="1" t="s">
        <v>1587</v>
      </c>
      <c r="P1589" s="1" t="s">
        <v>24008</v>
      </c>
      <c r="Q1589" s="1" t="s">
        <v>24008</v>
      </c>
      <c r="R1589" s="1" t="s">
        <v>14013</v>
      </c>
      <c r="S1589" s="1" t="s">
        <v>1587</v>
      </c>
      <c r="T1589" s="1"/>
      <c r="U1589" s="1"/>
      <c r="V1589" s="1" t="s">
        <v>14023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8177</v>
      </c>
      <c r="H1590" s="1" t="s">
        <v>4975</v>
      </c>
      <c r="I1590" s="1" t="s">
        <v>11305</v>
      </c>
      <c r="J1590" s="1"/>
      <c r="K1590" s="1" t="s">
        <v>23956</v>
      </c>
      <c r="L1590" s="1" t="s">
        <v>1588</v>
      </c>
      <c r="M1590" s="1" t="s">
        <v>12976</v>
      </c>
      <c r="N1590" s="1" t="s">
        <v>13060</v>
      </c>
      <c r="O1590" s="1" t="s">
        <v>1588</v>
      </c>
      <c r="P1590" s="1" t="s">
        <v>24008</v>
      </c>
      <c r="Q1590" s="1" t="s">
        <v>24008</v>
      </c>
      <c r="R1590" s="1" t="s">
        <v>14013</v>
      </c>
      <c r="S1590" s="1" t="s">
        <v>1588</v>
      </c>
      <c r="T1590" s="1"/>
      <c r="U1590" s="1"/>
      <c r="V1590" s="1" t="s">
        <v>14023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8178</v>
      </c>
      <c r="H1591" s="1" t="s">
        <v>9657</v>
      </c>
      <c r="I1591" s="1" t="s">
        <v>11306</v>
      </c>
      <c r="J1591" s="1"/>
      <c r="K1591" s="1" t="s">
        <v>23956</v>
      </c>
      <c r="L1591" s="1" t="s">
        <v>1589</v>
      </c>
      <c r="M1591" s="1" t="s">
        <v>12977</v>
      </c>
      <c r="N1591" s="1" t="s">
        <v>13060</v>
      </c>
      <c r="O1591" s="1" t="s">
        <v>1589</v>
      </c>
      <c r="P1591" s="1" t="s">
        <v>24008</v>
      </c>
      <c r="Q1591" s="1" t="s">
        <v>24008</v>
      </c>
      <c r="R1591" s="1" t="s">
        <v>14013</v>
      </c>
      <c r="S1591" s="1" t="s">
        <v>1589</v>
      </c>
      <c r="T1591" s="1"/>
      <c r="U1591" s="1"/>
      <c r="V1591" s="1" t="s">
        <v>14023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8179</v>
      </c>
      <c r="H1592" s="1" t="s">
        <v>9658</v>
      </c>
      <c r="I1592" s="1" t="s">
        <v>11307</v>
      </c>
      <c r="J1592" s="1"/>
      <c r="K1592" s="1" t="s">
        <v>23956</v>
      </c>
      <c r="L1592" s="1" t="s">
        <v>1590</v>
      </c>
      <c r="M1592" s="1" t="s">
        <v>12978</v>
      </c>
      <c r="N1592" s="1" t="s">
        <v>13060</v>
      </c>
      <c r="O1592" s="1" t="s">
        <v>1590</v>
      </c>
      <c r="P1592" s="1" t="s">
        <v>24008</v>
      </c>
      <c r="Q1592" s="1" t="s">
        <v>24008</v>
      </c>
      <c r="R1592" s="1" t="s">
        <v>14013</v>
      </c>
      <c r="S1592" s="1" t="s">
        <v>1590</v>
      </c>
      <c r="T1592" s="1"/>
      <c r="U1592" s="1"/>
      <c r="V1592" s="1" t="s">
        <v>14023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8180</v>
      </c>
      <c r="H1593" s="1" t="s">
        <v>9659</v>
      </c>
      <c r="I1593" s="1" t="s">
        <v>11308</v>
      </c>
      <c r="J1593" s="1"/>
      <c r="K1593" s="1" t="s">
        <v>23956</v>
      </c>
      <c r="L1593" s="1" t="s">
        <v>1591</v>
      </c>
      <c r="M1593" s="1" t="s">
        <v>12979</v>
      </c>
      <c r="N1593" s="1" t="s">
        <v>13060</v>
      </c>
      <c r="O1593" s="1" t="s">
        <v>1591</v>
      </c>
      <c r="P1593" s="1" t="s">
        <v>24008</v>
      </c>
      <c r="Q1593" s="1" t="s">
        <v>24008</v>
      </c>
      <c r="R1593" s="1" t="s">
        <v>14013</v>
      </c>
      <c r="S1593" s="1" t="s">
        <v>1591</v>
      </c>
      <c r="T1593" s="1"/>
      <c r="U1593" s="1"/>
      <c r="V1593" s="1" t="s">
        <v>14023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8181</v>
      </c>
      <c r="H1594" s="1" t="s">
        <v>9660</v>
      </c>
      <c r="I1594" s="1" t="s">
        <v>11309</v>
      </c>
      <c r="J1594" s="1"/>
      <c r="K1594" s="1" t="s">
        <v>23956</v>
      </c>
      <c r="L1594" s="1" t="s">
        <v>1592</v>
      </c>
      <c r="M1594" s="1" t="s">
        <v>12980</v>
      </c>
      <c r="N1594" s="1" t="s">
        <v>13060</v>
      </c>
      <c r="O1594" s="1" t="s">
        <v>1592</v>
      </c>
      <c r="P1594" s="1" t="s">
        <v>24008</v>
      </c>
      <c r="Q1594" s="1" t="s">
        <v>24008</v>
      </c>
      <c r="R1594" s="1" t="s">
        <v>14013</v>
      </c>
      <c r="S1594" s="1" t="s">
        <v>1592</v>
      </c>
      <c r="T1594" s="1"/>
      <c r="U1594" s="1"/>
      <c r="V1594" s="1" t="s">
        <v>14023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15157</v>
      </c>
      <c r="F1595" s="1" t="s">
        <v>16239</v>
      </c>
      <c r="G1595" s="1" t="s">
        <v>17308</v>
      </c>
      <c r="H1595" s="1" t="s">
        <v>18308</v>
      </c>
      <c r="I1595" s="1" t="s">
        <v>11310</v>
      </c>
      <c r="J1595" s="1"/>
      <c r="K1595" s="1" t="s">
        <v>23956</v>
      </c>
      <c r="L1595" s="1" t="s">
        <v>1593</v>
      </c>
      <c r="M1595" s="1" t="s">
        <v>12981</v>
      </c>
      <c r="N1595" s="1" t="s">
        <v>13060</v>
      </c>
      <c r="O1595" s="1" t="s">
        <v>1593</v>
      </c>
      <c r="P1595" s="1" t="s">
        <v>24008</v>
      </c>
      <c r="Q1595" s="1" t="s">
        <v>24008</v>
      </c>
      <c r="R1595" s="1" t="s">
        <v>14013</v>
      </c>
      <c r="S1595" s="1" t="s">
        <v>1593</v>
      </c>
      <c r="T1595" s="1"/>
      <c r="U1595" s="1"/>
      <c r="V1595" s="1" t="s">
        <v>14023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8183</v>
      </c>
      <c r="H1596" s="1" t="s">
        <v>9662</v>
      </c>
      <c r="I1596" s="1" t="s">
        <v>11311</v>
      </c>
      <c r="J1596" s="1"/>
      <c r="K1596" s="1" t="s">
        <v>23956</v>
      </c>
      <c r="L1596" s="1" t="s">
        <v>1594</v>
      </c>
      <c r="M1596" s="1" t="s">
        <v>12982</v>
      </c>
      <c r="N1596" s="1" t="s">
        <v>13060</v>
      </c>
      <c r="O1596" s="1" t="s">
        <v>1594</v>
      </c>
      <c r="P1596" s="1" t="s">
        <v>24008</v>
      </c>
      <c r="Q1596" s="1" t="s">
        <v>24008</v>
      </c>
      <c r="R1596" s="1" t="s">
        <v>14013</v>
      </c>
      <c r="S1596" s="1" t="s">
        <v>1594</v>
      </c>
      <c r="T1596" s="1"/>
      <c r="U1596" s="1"/>
      <c r="V1596" s="1" t="s">
        <v>14023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8184</v>
      </c>
      <c r="H1597" s="1" t="s">
        <v>9663</v>
      </c>
      <c r="I1597" s="1" t="s">
        <v>11312</v>
      </c>
      <c r="J1597" s="1"/>
      <c r="K1597" s="1" t="s">
        <v>23956</v>
      </c>
      <c r="L1597" s="1" t="s">
        <v>1595</v>
      </c>
      <c r="M1597" s="1" t="s">
        <v>12983</v>
      </c>
      <c r="N1597" s="1" t="s">
        <v>13060</v>
      </c>
      <c r="O1597" s="1" t="s">
        <v>1595</v>
      </c>
      <c r="P1597" s="1" t="s">
        <v>24008</v>
      </c>
      <c r="Q1597" s="1" t="s">
        <v>24008</v>
      </c>
      <c r="R1597" s="1" t="s">
        <v>14013</v>
      </c>
      <c r="S1597" s="1" t="s">
        <v>1595</v>
      </c>
      <c r="T1597" s="1"/>
      <c r="U1597" s="1"/>
      <c r="V1597" s="1" t="s">
        <v>14023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15159</v>
      </c>
      <c r="F1598" s="1" t="s">
        <v>16241</v>
      </c>
      <c r="G1598" s="1" t="s">
        <v>17310</v>
      </c>
      <c r="H1598" s="1" t="s">
        <v>18310</v>
      </c>
      <c r="I1598" s="1" t="s">
        <v>11313</v>
      </c>
      <c r="J1598" s="1"/>
      <c r="K1598" s="1" t="s">
        <v>23956</v>
      </c>
      <c r="L1598" s="1" t="s">
        <v>1596</v>
      </c>
      <c r="M1598" s="1" t="s">
        <v>12984</v>
      </c>
      <c r="N1598" s="1" t="s">
        <v>13060</v>
      </c>
      <c r="O1598" s="1" t="s">
        <v>1596</v>
      </c>
      <c r="P1598" s="1" t="s">
        <v>24008</v>
      </c>
      <c r="Q1598" s="1" t="s">
        <v>24008</v>
      </c>
      <c r="R1598" s="1" t="s">
        <v>14013</v>
      </c>
      <c r="S1598" s="1" t="s">
        <v>1596</v>
      </c>
      <c r="T1598" s="1"/>
      <c r="U1598" s="1"/>
      <c r="V1598" s="1" t="s">
        <v>14023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8186</v>
      </c>
      <c r="H1599" s="1" t="s">
        <v>9665</v>
      </c>
      <c r="I1599" s="1" t="s">
        <v>11314</v>
      </c>
      <c r="J1599" s="1"/>
      <c r="K1599" s="1" t="s">
        <v>23956</v>
      </c>
      <c r="L1599" s="1" t="s">
        <v>1597</v>
      </c>
      <c r="M1599" s="1" t="s">
        <v>12985</v>
      </c>
      <c r="N1599" s="1" t="s">
        <v>13060</v>
      </c>
      <c r="O1599" s="1" t="s">
        <v>1597</v>
      </c>
      <c r="P1599" s="1" t="s">
        <v>24008</v>
      </c>
      <c r="Q1599" s="1" t="s">
        <v>24008</v>
      </c>
      <c r="R1599" s="1" t="s">
        <v>14013</v>
      </c>
      <c r="S1599" s="1" t="s">
        <v>1597</v>
      </c>
      <c r="T1599" s="1"/>
      <c r="U1599" s="1"/>
      <c r="V1599" s="1" t="s">
        <v>14023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8187</v>
      </c>
      <c r="H1600" s="1" t="s">
        <v>9666</v>
      </c>
      <c r="I1600" s="1" t="s">
        <v>11315</v>
      </c>
      <c r="J1600" s="1"/>
      <c r="K1600" s="1" t="s">
        <v>23956</v>
      </c>
      <c r="L1600" s="1" t="s">
        <v>1598</v>
      </c>
      <c r="M1600" s="1" t="s">
        <v>12986</v>
      </c>
      <c r="N1600" s="1" t="s">
        <v>13060</v>
      </c>
      <c r="O1600" s="1" t="s">
        <v>1598</v>
      </c>
      <c r="P1600" s="1" t="s">
        <v>24008</v>
      </c>
      <c r="Q1600" s="1" t="s">
        <v>24008</v>
      </c>
      <c r="R1600" s="1" t="s">
        <v>14013</v>
      </c>
      <c r="S1600" s="1" t="s">
        <v>1598</v>
      </c>
      <c r="T1600" s="1"/>
      <c r="U1600" s="1"/>
      <c r="V1600" s="1" t="s">
        <v>14023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8188</v>
      </c>
      <c r="H1601" s="1" t="s">
        <v>9667</v>
      </c>
      <c r="I1601" s="1" t="s">
        <v>11316</v>
      </c>
      <c r="J1601" s="1"/>
      <c r="K1601" s="1" t="s">
        <v>23956</v>
      </c>
      <c r="L1601" s="1" t="s">
        <v>1599</v>
      </c>
      <c r="M1601" s="1" t="s">
        <v>12987</v>
      </c>
      <c r="N1601" s="1" t="s">
        <v>13060</v>
      </c>
      <c r="O1601" s="1" t="s">
        <v>1599</v>
      </c>
      <c r="P1601" s="1" t="s">
        <v>24008</v>
      </c>
      <c r="Q1601" s="1" t="s">
        <v>24008</v>
      </c>
      <c r="R1601" s="1" t="s">
        <v>14013</v>
      </c>
      <c r="S1601" s="1" t="s">
        <v>1599</v>
      </c>
      <c r="T1601" s="1"/>
      <c r="U1601" s="1"/>
      <c r="V1601" s="1" t="s">
        <v>14023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8189</v>
      </c>
      <c r="H1602" s="1" t="s">
        <v>9660</v>
      </c>
      <c r="I1602" s="1" t="s">
        <v>11317</v>
      </c>
      <c r="J1602" s="1"/>
      <c r="K1602" s="1" t="s">
        <v>23956</v>
      </c>
      <c r="L1602" s="1" t="s">
        <v>1600</v>
      </c>
      <c r="M1602" s="1" t="s">
        <v>12988</v>
      </c>
      <c r="N1602" s="1" t="s">
        <v>13060</v>
      </c>
      <c r="O1602" s="1" t="s">
        <v>1600</v>
      </c>
      <c r="P1602" s="1" t="s">
        <v>24008</v>
      </c>
      <c r="Q1602" s="1" t="s">
        <v>24008</v>
      </c>
      <c r="R1602" s="1" t="s">
        <v>14013</v>
      </c>
      <c r="S1602" s="1" t="s">
        <v>1600</v>
      </c>
      <c r="T1602" s="1"/>
      <c r="U1602" s="1"/>
      <c r="V1602" s="1" t="s">
        <v>14023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15160</v>
      </c>
      <c r="F1603" s="1" t="s">
        <v>15160</v>
      </c>
      <c r="G1603" s="1" t="s">
        <v>17311</v>
      </c>
      <c r="H1603" s="1" t="s">
        <v>18311</v>
      </c>
      <c r="I1603" s="1" t="s">
        <v>11318</v>
      </c>
      <c r="J1603" s="1"/>
      <c r="K1603" s="1" t="s">
        <v>23956</v>
      </c>
      <c r="L1603" s="1" t="s">
        <v>1601</v>
      </c>
      <c r="M1603" s="1" t="s">
        <v>12989</v>
      </c>
      <c r="N1603" s="1" t="s">
        <v>13060</v>
      </c>
      <c r="O1603" s="1" t="s">
        <v>1601</v>
      </c>
      <c r="P1603" s="1" t="s">
        <v>24008</v>
      </c>
      <c r="Q1603" s="1" t="s">
        <v>24008</v>
      </c>
      <c r="R1603" s="1" t="s">
        <v>14013</v>
      </c>
      <c r="S1603" s="1" t="s">
        <v>1601</v>
      </c>
      <c r="T1603" s="1"/>
      <c r="U1603" s="1"/>
      <c r="V1603" s="1" t="s">
        <v>14023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8191</v>
      </c>
      <c r="H1604" s="1" t="s">
        <v>9669</v>
      </c>
      <c r="I1604" s="1" t="s">
        <v>11319</v>
      </c>
      <c r="J1604" s="1"/>
      <c r="K1604" s="1" t="s">
        <v>23956</v>
      </c>
      <c r="L1604" s="1" t="s">
        <v>1602</v>
      </c>
      <c r="M1604" s="1" t="s">
        <v>12990</v>
      </c>
      <c r="N1604" s="1" t="s">
        <v>13060</v>
      </c>
      <c r="O1604" s="1" t="s">
        <v>1602</v>
      </c>
      <c r="P1604" s="1" t="s">
        <v>24008</v>
      </c>
      <c r="Q1604" s="1" t="s">
        <v>24008</v>
      </c>
      <c r="R1604" s="1" t="s">
        <v>14013</v>
      </c>
      <c r="S1604" s="1" t="s">
        <v>1602</v>
      </c>
      <c r="T1604" s="1"/>
      <c r="U1604" s="1"/>
      <c r="V1604" s="1" t="s">
        <v>14023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8192</v>
      </c>
      <c r="H1605" s="1" t="s">
        <v>9670</v>
      </c>
      <c r="I1605" s="1" t="s">
        <v>11320</v>
      </c>
      <c r="J1605" s="1"/>
      <c r="K1605" s="1" t="s">
        <v>23956</v>
      </c>
      <c r="L1605" s="1" t="s">
        <v>1603</v>
      </c>
      <c r="M1605" s="1" t="s">
        <v>12991</v>
      </c>
      <c r="N1605" s="1" t="s">
        <v>13060</v>
      </c>
      <c r="O1605" s="1" t="s">
        <v>1603</v>
      </c>
      <c r="P1605" s="1" t="s">
        <v>24008</v>
      </c>
      <c r="Q1605" s="1" t="s">
        <v>24008</v>
      </c>
      <c r="R1605" s="1" t="s">
        <v>14013</v>
      </c>
      <c r="S1605" s="1" t="s">
        <v>1603</v>
      </c>
      <c r="T1605" s="1"/>
      <c r="U1605" s="1"/>
      <c r="V1605" s="1" t="s">
        <v>14023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8193</v>
      </c>
      <c r="H1606" s="1" t="s">
        <v>9671</v>
      </c>
      <c r="I1606" s="1" t="s">
        <v>11321</v>
      </c>
      <c r="J1606" s="1"/>
      <c r="K1606" s="1" t="s">
        <v>23956</v>
      </c>
      <c r="L1606" s="1" t="s">
        <v>1604</v>
      </c>
      <c r="M1606" s="1" t="s">
        <v>12992</v>
      </c>
      <c r="N1606" s="1" t="s">
        <v>13060</v>
      </c>
      <c r="O1606" s="1" t="s">
        <v>1604</v>
      </c>
      <c r="P1606" s="1" t="s">
        <v>24008</v>
      </c>
      <c r="Q1606" s="1" t="s">
        <v>24008</v>
      </c>
      <c r="R1606" s="1" t="s">
        <v>14013</v>
      </c>
      <c r="S1606" s="1" t="s">
        <v>1604</v>
      </c>
      <c r="T1606" s="1"/>
      <c r="U1606" s="1"/>
      <c r="V1606" s="1" t="s">
        <v>14023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21766</v>
      </c>
      <c r="F1607" s="1" t="s">
        <v>21766</v>
      </c>
      <c r="G1607" s="1" t="s">
        <v>23258</v>
      </c>
      <c r="H1607" s="1" t="s">
        <v>23955</v>
      </c>
      <c r="I1607" s="1" t="s">
        <v>11322</v>
      </c>
      <c r="J1607" s="1"/>
      <c r="K1607" s="1" t="s">
        <v>23956</v>
      </c>
      <c r="L1607" s="1" t="s">
        <v>1605</v>
      </c>
      <c r="M1607" s="1" t="s">
        <v>12993</v>
      </c>
      <c r="N1607" s="1" t="s">
        <v>13060</v>
      </c>
      <c r="O1607" s="1" t="s">
        <v>1605</v>
      </c>
      <c r="P1607" s="1" t="s">
        <v>24008</v>
      </c>
      <c r="Q1607" s="1" t="s">
        <v>24008</v>
      </c>
      <c r="R1607" s="1" t="s">
        <v>14013</v>
      </c>
      <c r="S1607" s="1" t="s">
        <v>1605</v>
      </c>
      <c r="T1607" s="1"/>
      <c r="U1607" s="1"/>
      <c r="V1607" s="1" t="s">
        <v>14023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15162</v>
      </c>
      <c r="F1608" s="1" t="s">
        <v>16243</v>
      </c>
      <c r="G1608" s="1" t="s">
        <v>17313</v>
      </c>
      <c r="H1608" s="1" t="s">
        <v>18313</v>
      </c>
      <c r="I1608" s="1" t="s">
        <v>11323</v>
      </c>
      <c r="J1608" s="1"/>
      <c r="K1608" s="1" t="s">
        <v>23956</v>
      </c>
      <c r="L1608" s="1" t="s">
        <v>1606</v>
      </c>
      <c r="M1608" s="1" t="s">
        <v>12994</v>
      </c>
      <c r="N1608" s="1" t="s">
        <v>13060</v>
      </c>
      <c r="O1608" s="1" t="s">
        <v>1606</v>
      </c>
      <c r="P1608" s="1" t="s">
        <v>24008</v>
      </c>
      <c r="Q1608" s="1" t="s">
        <v>24008</v>
      </c>
      <c r="R1608" s="1" t="s">
        <v>14013</v>
      </c>
      <c r="S1608" s="1" t="s">
        <v>1606</v>
      </c>
      <c r="T1608" s="1"/>
      <c r="U1608" s="1"/>
      <c r="V1608" s="1" t="s">
        <v>14023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8196</v>
      </c>
      <c r="H1609" s="1" t="s">
        <v>9674</v>
      </c>
      <c r="I1609" s="1" t="s">
        <v>11324</v>
      </c>
      <c r="J1609" s="1"/>
      <c r="K1609" s="1" t="s">
        <v>23956</v>
      </c>
      <c r="L1609" s="1" t="s">
        <v>1607</v>
      </c>
      <c r="M1609" s="1" t="s">
        <v>12995</v>
      </c>
      <c r="N1609" s="1" t="s">
        <v>13060</v>
      </c>
      <c r="O1609" s="1" t="s">
        <v>1607</v>
      </c>
      <c r="P1609" s="1" t="s">
        <v>24008</v>
      </c>
      <c r="Q1609" s="1" t="s">
        <v>24008</v>
      </c>
      <c r="R1609" s="1" t="s">
        <v>14013</v>
      </c>
      <c r="S1609" s="1" t="s">
        <v>1607</v>
      </c>
      <c r="T1609" s="1"/>
      <c r="U1609" s="1"/>
      <c r="V1609" s="1" t="s">
        <v>14023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8197</v>
      </c>
      <c r="H1610" s="1" t="s">
        <v>9675</v>
      </c>
      <c r="I1610" s="1" t="s">
        <v>11325</v>
      </c>
      <c r="J1610" s="1"/>
      <c r="K1610" s="1" t="s">
        <v>23956</v>
      </c>
      <c r="L1610" s="1" t="s">
        <v>1608</v>
      </c>
      <c r="M1610" s="1" t="s">
        <v>12996</v>
      </c>
      <c r="N1610" s="1" t="s">
        <v>13060</v>
      </c>
      <c r="O1610" s="1" t="s">
        <v>1608</v>
      </c>
      <c r="P1610" s="1" t="s">
        <v>24008</v>
      </c>
      <c r="Q1610" s="1" t="s">
        <v>24008</v>
      </c>
      <c r="R1610" s="1" t="s">
        <v>14013</v>
      </c>
      <c r="S1610" s="1" t="s">
        <v>1608</v>
      </c>
      <c r="T1610" s="1"/>
      <c r="U1610" s="1"/>
      <c r="V1610" s="1" t="s">
        <v>14023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8198</v>
      </c>
      <c r="H1611" s="1" t="s">
        <v>9676</v>
      </c>
      <c r="I1611" s="1" t="s">
        <v>11326</v>
      </c>
      <c r="J1611" s="1"/>
      <c r="K1611" s="1" t="s">
        <v>23956</v>
      </c>
      <c r="L1611" s="1" t="s">
        <v>1609</v>
      </c>
      <c r="M1611" s="1" t="s">
        <v>12997</v>
      </c>
      <c r="N1611" s="1" t="s">
        <v>13060</v>
      </c>
      <c r="O1611" s="1" t="s">
        <v>1609</v>
      </c>
      <c r="P1611" s="1" t="s">
        <v>24008</v>
      </c>
      <c r="Q1611" s="1" t="s">
        <v>24008</v>
      </c>
      <c r="R1611" s="1" t="s">
        <v>14013</v>
      </c>
      <c r="S1611" s="1" t="s">
        <v>1609</v>
      </c>
      <c r="T1611" s="1"/>
      <c r="U1611" s="1"/>
      <c r="V1611" s="1" t="s">
        <v>14023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8199</v>
      </c>
      <c r="H1612" s="1" t="s">
        <v>9677</v>
      </c>
      <c r="I1612" s="1" t="s">
        <v>11327</v>
      </c>
      <c r="J1612" s="1"/>
      <c r="K1612" s="1" t="s">
        <v>23956</v>
      </c>
      <c r="L1612" s="1" t="s">
        <v>1610</v>
      </c>
      <c r="M1612" s="1" t="s">
        <v>12998</v>
      </c>
      <c r="N1612" s="1" t="s">
        <v>13060</v>
      </c>
      <c r="O1612" s="1" t="s">
        <v>1610</v>
      </c>
      <c r="P1612" s="1" t="s">
        <v>24008</v>
      </c>
      <c r="Q1612" s="1" t="s">
        <v>24008</v>
      </c>
      <c r="R1612" s="1" t="s">
        <v>14013</v>
      </c>
      <c r="S1612" s="1" t="s">
        <v>1610</v>
      </c>
      <c r="T1612" s="1"/>
      <c r="U1612" s="1"/>
      <c r="V1612" s="1" t="s">
        <v>14023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8200</v>
      </c>
      <c r="H1613" s="1" t="s">
        <v>9678</v>
      </c>
      <c r="I1613" s="1" t="s">
        <v>11328</v>
      </c>
      <c r="J1613" s="1"/>
      <c r="K1613" s="1" t="s">
        <v>23956</v>
      </c>
      <c r="L1613" s="1" t="s">
        <v>1611</v>
      </c>
      <c r="M1613" s="1" t="s">
        <v>12999</v>
      </c>
      <c r="N1613" s="1" t="s">
        <v>13060</v>
      </c>
      <c r="O1613" s="1" t="s">
        <v>1611</v>
      </c>
      <c r="P1613" s="1" t="s">
        <v>24008</v>
      </c>
      <c r="Q1613" s="1" t="s">
        <v>24008</v>
      </c>
      <c r="R1613" s="1" t="s">
        <v>14013</v>
      </c>
      <c r="S1613" s="1" t="s">
        <v>1611</v>
      </c>
      <c r="T1613" s="1"/>
      <c r="U1613" s="1"/>
      <c r="V1613" s="1" t="s">
        <v>14023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8201</v>
      </c>
      <c r="H1614" s="1" t="s">
        <v>9679</v>
      </c>
      <c r="I1614" s="1" t="s">
        <v>11329</v>
      </c>
      <c r="J1614" s="1"/>
      <c r="K1614" s="1" t="s">
        <v>23956</v>
      </c>
      <c r="L1614" s="1" t="s">
        <v>1612</v>
      </c>
      <c r="M1614" s="1" t="s">
        <v>13000</v>
      </c>
      <c r="N1614" s="1" t="s">
        <v>13060</v>
      </c>
      <c r="O1614" s="1" t="s">
        <v>1612</v>
      </c>
      <c r="P1614" s="1" t="s">
        <v>24008</v>
      </c>
      <c r="Q1614" s="1" t="s">
        <v>24008</v>
      </c>
      <c r="R1614" s="1" t="s">
        <v>14013</v>
      </c>
      <c r="S1614" s="1" t="s">
        <v>1612</v>
      </c>
      <c r="T1614" s="1"/>
      <c r="U1614" s="1"/>
      <c r="V1614" s="1" t="s">
        <v>14023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15166</v>
      </c>
      <c r="F1615" s="1" t="s">
        <v>16247</v>
      </c>
      <c r="G1615" s="1" t="s">
        <v>17317</v>
      </c>
      <c r="H1615" s="1" t="s">
        <v>18317</v>
      </c>
      <c r="I1615" s="1" t="s">
        <v>11330</v>
      </c>
      <c r="J1615" s="1"/>
      <c r="K1615" s="1" t="s">
        <v>23956</v>
      </c>
      <c r="L1615" s="1" t="s">
        <v>1613</v>
      </c>
      <c r="M1615" s="1" t="s">
        <v>13001</v>
      </c>
      <c r="N1615" s="1" t="s">
        <v>13060</v>
      </c>
      <c r="O1615" s="1" t="s">
        <v>1613</v>
      </c>
      <c r="P1615" s="1" t="s">
        <v>24008</v>
      </c>
      <c r="Q1615" s="1" t="s">
        <v>24008</v>
      </c>
      <c r="R1615" s="1" t="s">
        <v>14013</v>
      </c>
      <c r="S1615" s="1" t="s">
        <v>1613</v>
      </c>
      <c r="T1615" s="1"/>
      <c r="U1615" s="1"/>
      <c r="V1615" s="1" t="s">
        <v>14023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8203</v>
      </c>
      <c r="H1616" s="1" t="s">
        <v>9681</v>
      </c>
      <c r="I1616" s="1" t="s">
        <v>11331</v>
      </c>
      <c r="J1616" s="1"/>
      <c r="K1616" s="1" t="s">
        <v>23956</v>
      </c>
      <c r="L1616" s="1" t="s">
        <v>1614</v>
      </c>
      <c r="M1616" s="1" t="s">
        <v>13002</v>
      </c>
      <c r="N1616" s="1" t="s">
        <v>13060</v>
      </c>
      <c r="O1616" s="1" t="s">
        <v>1614</v>
      </c>
      <c r="P1616" s="1" t="s">
        <v>24008</v>
      </c>
      <c r="Q1616" s="1" t="s">
        <v>24008</v>
      </c>
      <c r="R1616" s="1" t="s">
        <v>14013</v>
      </c>
      <c r="S1616" s="1" t="s">
        <v>1614</v>
      </c>
      <c r="T1616" s="1"/>
      <c r="U1616" s="1"/>
      <c r="V1616" s="1" t="s">
        <v>14023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8204</v>
      </c>
      <c r="H1617" s="1" t="s">
        <v>9682</v>
      </c>
      <c r="I1617" s="1" t="s">
        <v>11332</v>
      </c>
      <c r="J1617" s="1"/>
      <c r="K1617" s="1" t="s">
        <v>23956</v>
      </c>
      <c r="L1617" s="1" t="s">
        <v>1615</v>
      </c>
      <c r="M1617" s="1" t="s">
        <v>13003</v>
      </c>
      <c r="N1617" s="1" t="s">
        <v>13060</v>
      </c>
      <c r="O1617" s="1" t="s">
        <v>1615</v>
      </c>
      <c r="P1617" s="1" t="s">
        <v>24008</v>
      </c>
      <c r="Q1617" s="1" t="s">
        <v>24008</v>
      </c>
      <c r="R1617" s="1" t="s">
        <v>14013</v>
      </c>
      <c r="S1617" s="1" t="s">
        <v>1615</v>
      </c>
      <c r="T1617" s="1"/>
      <c r="U1617" s="1"/>
      <c r="V1617" s="1" t="s">
        <v>14023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8205</v>
      </c>
      <c r="H1618" s="1" t="s">
        <v>9683</v>
      </c>
      <c r="I1618" s="1" t="s">
        <v>11333</v>
      </c>
      <c r="J1618" s="1"/>
      <c r="K1618" s="1" t="s">
        <v>23956</v>
      </c>
      <c r="L1618" s="1" t="s">
        <v>1616</v>
      </c>
      <c r="M1618" s="1" t="s">
        <v>13004</v>
      </c>
      <c r="N1618" s="1" t="s">
        <v>13060</v>
      </c>
      <c r="O1618" s="1" t="s">
        <v>1616</v>
      </c>
      <c r="P1618" s="1" t="s">
        <v>24008</v>
      </c>
      <c r="Q1618" s="1" t="s">
        <v>24008</v>
      </c>
      <c r="R1618" s="1" t="s">
        <v>14013</v>
      </c>
      <c r="S1618" s="1" t="s">
        <v>1616</v>
      </c>
      <c r="T1618" s="1"/>
      <c r="U1618" s="1"/>
      <c r="V1618" s="1" t="s">
        <v>14023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8206</v>
      </c>
      <c r="H1619" s="1" t="s">
        <v>9684</v>
      </c>
      <c r="I1619" s="1" t="s">
        <v>11334</v>
      </c>
      <c r="J1619" s="1"/>
      <c r="K1619" s="1" t="s">
        <v>23956</v>
      </c>
      <c r="L1619" s="1" t="s">
        <v>1617</v>
      </c>
      <c r="M1619" s="1" t="s">
        <v>13005</v>
      </c>
      <c r="N1619" s="1" t="s">
        <v>13060</v>
      </c>
      <c r="O1619" s="1" t="s">
        <v>1617</v>
      </c>
      <c r="P1619" s="1" t="s">
        <v>24008</v>
      </c>
      <c r="Q1619" s="1" t="s">
        <v>24008</v>
      </c>
      <c r="R1619" s="1" t="s">
        <v>14013</v>
      </c>
      <c r="S1619" s="1" t="s">
        <v>1617</v>
      </c>
      <c r="T1619" s="1"/>
      <c r="U1619" s="1"/>
      <c r="V1619" s="1" t="s">
        <v>14023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8207</v>
      </c>
      <c r="H1620" s="1" t="s">
        <v>9685</v>
      </c>
      <c r="I1620" s="1" t="s">
        <v>11335</v>
      </c>
      <c r="J1620" s="1"/>
      <c r="K1620" s="1" t="s">
        <v>23956</v>
      </c>
      <c r="L1620" s="1" t="s">
        <v>1618</v>
      </c>
      <c r="M1620" s="1" t="s">
        <v>13006</v>
      </c>
      <c r="N1620" s="1" t="s">
        <v>13060</v>
      </c>
      <c r="O1620" s="1" t="s">
        <v>1618</v>
      </c>
      <c r="P1620" s="1" t="s">
        <v>24008</v>
      </c>
      <c r="Q1620" s="1" t="s">
        <v>24008</v>
      </c>
      <c r="R1620" s="1" t="s">
        <v>14013</v>
      </c>
      <c r="S1620" s="1" t="s">
        <v>1618</v>
      </c>
      <c r="T1620" s="1"/>
      <c r="U1620" s="1"/>
      <c r="V1620" s="1" t="s">
        <v>14023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8208</v>
      </c>
      <c r="H1621" s="1" t="s">
        <v>9686</v>
      </c>
      <c r="I1621" s="1" t="s">
        <v>10582</v>
      </c>
      <c r="J1621" s="1"/>
      <c r="K1621" s="1" t="s">
        <v>23956</v>
      </c>
      <c r="L1621" s="1" t="s">
        <v>1619</v>
      </c>
      <c r="M1621" s="1" t="s">
        <v>13007</v>
      </c>
      <c r="N1621" s="1" t="s">
        <v>13060</v>
      </c>
      <c r="O1621" s="1" t="s">
        <v>1619</v>
      </c>
      <c r="P1621" s="1" t="s">
        <v>24008</v>
      </c>
      <c r="Q1621" s="1" t="s">
        <v>24008</v>
      </c>
      <c r="R1621" s="1" t="s">
        <v>14013</v>
      </c>
      <c r="S1621" s="1" t="s">
        <v>1619</v>
      </c>
      <c r="T1621" s="1"/>
      <c r="U1621" s="1"/>
      <c r="V1621" s="1" t="s">
        <v>14023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8209</v>
      </c>
      <c r="H1622" s="1" t="s">
        <v>9687</v>
      </c>
      <c r="I1622" s="1" t="s">
        <v>11336</v>
      </c>
      <c r="J1622" s="1"/>
      <c r="K1622" s="1" t="s">
        <v>23956</v>
      </c>
      <c r="L1622" s="1" t="s">
        <v>1620</v>
      </c>
      <c r="M1622" s="1" t="s">
        <v>13008</v>
      </c>
      <c r="N1622" s="1" t="s">
        <v>13060</v>
      </c>
      <c r="O1622" s="1" t="s">
        <v>1620</v>
      </c>
      <c r="P1622" s="1" t="s">
        <v>24008</v>
      </c>
      <c r="Q1622" s="1" t="s">
        <v>24008</v>
      </c>
      <c r="R1622" s="1" t="s">
        <v>14013</v>
      </c>
      <c r="S1622" s="1" t="s">
        <v>1620</v>
      </c>
      <c r="T1622" s="1"/>
      <c r="U1622" s="1"/>
      <c r="V1622" s="1" t="s">
        <v>14023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8210</v>
      </c>
      <c r="H1623" s="1" t="s">
        <v>9688</v>
      </c>
      <c r="I1623" s="1" t="s">
        <v>11337</v>
      </c>
      <c r="J1623" s="1"/>
      <c r="K1623" s="1" t="s">
        <v>23956</v>
      </c>
      <c r="L1623" s="1" t="s">
        <v>1621</v>
      </c>
      <c r="M1623" s="1" t="s">
        <v>13009</v>
      </c>
      <c r="N1623" s="1" t="s">
        <v>13060</v>
      </c>
      <c r="O1623" s="1" t="s">
        <v>1621</v>
      </c>
      <c r="P1623" s="1" t="s">
        <v>24008</v>
      </c>
      <c r="Q1623" s="1" t="s">
        <v>24008</v>
      </c>
      <c r="R1623" s="1" t="s">
        <v>14013</v>
      </c>
      <c r="S1623" s="1" t="s">
        <v>1621</v>
      </c>
      <c r="T1623" s="1"/>
      <c r="U1623" s="1"/>
      <c r="V1623" s="1" t="s">
        <v>14023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8211</v>
      </c>
      <c r="H1624" s="1" t="s">
        <v>9689</v>
      </c>
      <c r="I1624" s="1" t="s">
        <v>11338</v>
      </c>
      <c r="J1624" s="1"/>
      <c r="K1624" s="1" t="s">
        <v>23956</v>
      </c>
      <c r="L1624" s="1" t="s">
        <v>1622</v>
      </c>
      <c r="M1624" s="1" t="s">
        <v>13010</v>
      </c>
      <c r="N1624" s="1" t="s">
        <v>13060</v>
      </c>
      <c r="O1624" s="1" t="s">
        <v>1622</v>
      </c>
      <c r="P1624" s="1" t="s">
        <v>24008</v>
      </c>
      <c r="Q1624" s="1" t="s">
        <v>24008</v>
      </c>
      <c r="R1624" s="1" t="s">
        <v>14013</v>
      </c>
      <c r="S1624" s="1" t="s">
        <v>1622</v>
      </c>
      <c r="T1624" s="1"/>
      <c r="U1624" s="1"/>
      <c r="V1624" s="1" t="s">
        <v>14023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8212</v>
      </c>
      <c r="H1625" s="1" t="s">
        <v>9690</v>
      </c>
      <c r="I1625" s="1" t="s">
        <v>11339</v>
      </c>
      <c r="J1625" s="1"/>
      <c r="K1625" s="1" t="s">
        <v>23956</v>
      </c>
      <c r="L1625" s="1" t="s">
        <v>1623</v>
      </c>
      <c r="M1625" s="1" t="s">
        <v>13011</v>
      </c>
      <c r="N1625" s="1" t="s">
        <v>13060</v>
      </c>
      <c r="O1625" s="1" t="s">
        <v>1623</v>
      </c>
      <c r="P1625" s="1" t="s">
        <v>24008</v>
      </c>
      <c r="Q1625" s="1" t="s">
        <v>24008</v>
      </c>
      <c r="R1625" s="1" t="s">
        <v>14013</v>
      </c>
      <c r="S1625" s="1" t="s">
        <v>1623</v>
      </c>
      <c r="T1625" s="1"/>
      <c r="U1625" s="1"/>
      <c r="V1625" s="1" t="s">
        <v>14023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8213</v>
      </c>
      <c r="H1626" s="1" t="s">
        <v>9691</v>
      </c>
      <c r="I1626" s="1" t="s">
        <v>11340</v>
      </c>
      <c r="J1626" s="1"/>
      <c r="K1626" s="1" t="s">
        <v>23956</v>
      </c>
      <c r="L1626" s="1" t="s">
        <v>1624</v>
      </c>
      <c r="M1626" s="1" t="s">
        <v>13012</v>
      </c>
      <c r="N1626" s="1" t="s">
        <v>13060</v>
      </c>
      <c r="O1626" s="1" t="s">
        <v>1624</v>
      </c>
      <c r="P1626" s="1" t="s">
        <v>24008</v>
      </c>
      <c r="Q1626" s="1" t="s">
        <v>24008</v>
      </c>
      <c r="R1626" s="1" t="s">
        <v>14013</v>
      </c>
      <c r="S1626" s="1" t="s">
        <v>1624</v>
      </c>
      <c r="T1626" s="1"/>
      <c r="U1626" s="1"/>
      <c r="V1626" s="1" t="s">
        <v>14023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8214</v>
      </c>
      <c r="H1627" s="1" t="s">
        <v>9692</v>
      </c>
      <c r="I1627" s="1" t="s">
        <v>11341</v>
      </c>
      <c r="J1627" s="1"/>
      <c r="K1627" s="1" t="s">
        <v>23956</v>
      </c>
      <c r="L1627" s="1" t="s">
        <v>1625</v>
      </c>
      <c r="M1627" s="1" t="s">
        <v>13013</v>
      </c>
      <c r="N1627" s="1" t="s">
        <v>13060</v>
      </c>
      <c r="O1627" s="1" t="s">
        <v>1625</v>
      </c>
      <c r="P1627" s="1" t="s">
        <v>24008</v>
      </c>
      <c r="Q1627" s="1" t="s">
        <v>24008</v>
      </c>
      <c r="R1627" s="1" t="s">
        <v>14013</v>
      </c>
      <c r="S1627" s="1" t="s">
        <v>1625</v>
      </c>
      <c r="T1627" s="1"/>
      <c r="U1627" s="1"/>
      <c r="V1627" s="1" t="s">
        <v>14023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8215</v>
      </c>
      <c r="H1628" s="1" t="s">
        <v>9693</v>
      </c>
      <c r="I1628" s="1" t="s">
        <v>11342</v>
      </c>
      <c r="J1628" s="1"/>
      <c r="K1628" s="1" t="s">
        <v>23956</v>
      </c>
      <c r="L1628" s="1" t="s">
        <v>1626</v>
      </c>
      <c r="M1628" s="1" t="s">
        <v>13014</v>
      </c>
      <c r="N1628" s="1" t="s">
        <v>13060</v>
      </c>
      <c r="O1628" s="1" t="s">
        <v>1626</v>
      </c>
      <c r="P1628" s="1" t="s">
        <v>24008</v>
      </c>
      <c r="Q1628" s="1" t="s">
        <v>24008</v>
      </c>
      <c r="R1628" s="1" t="s">
        <v>14013</v>
      </c>
      <c r="S1628" s="1" t="s">
        <v>1626</v>
      </c>
      <c r="T1628" s="1"/>
      <c r="U1628" s="1"/>
      <c r="V1628" s="1" t="s">
        <v>14023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8216</v>
      </c>
      <c r="H1629" s="1" t="s">
        <v>9694</v>
      </c>
      <c r="I1629" s="1" t="s">
        <v>11343</v>
      </c>
      <c r="J1629" s="1"/>
      <c r="K1629" s="1" t="s">
        <v>23956</v>
      </c>
      <c r="L1629" s="1" t="s">
        <v>1627</v>
      </c>
      <c r="M1629" s="1" t="s">
        <v>13015</v>
      </c>
      <c r="N1629" s="1" t="s">
        <v>13060</v>
      </c>
      <c r="O1629" s="1" t="s">
        <v>1627</v>
      </c>
      <c r="P1629" s="1" t="s">
        <v>24008</v>
      </c>
      <c r="Q1629" s="1" t="s">
        <v>24008</v>
      </c>
      <c r="R1629" s="1" t="s">
        <v>14013</v>
      </c>
      <c r="S1629" s="1" t="s">
        <v>1627</v>
      </c>
      <c r="T1629" s="1"/>
      <c r="U1629" s="1"/>
      <c r="V1629" s="1" t="s">
        <v>14023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8217</v>
      </c>
      <c r="H1630" s="1" t="s">
        <v>9695</v>
      </c>
      <c r="I1630" s="1" t="s">
        <v>11344</v>
      </c>
      <c r="J1630" s="1"/>
      <c r="K1630" s="1" t="s">
        <v>23956</v>
      </c>
      <c r="L1630" s="1" t="s">
        <v>1628</v>
      </c>
      <c r="M1630" s="1" t="s">
        <v>13016</v>
      </c>
      <c r="N1630" s="1" t="s">
        <v>13060</v>
      </c>
      <c r="O1630" s="1" t="s">
        <v>1628</v>
      </c>
      <c r="P1630" s="1" t="s">
        <v>24008</v>
      </c>
      <c r="Q1630" s="1" t="s">
        <v>24008</v>
      </c>
      <c r="R1630" s="1" t="s">
        <v>14013</v>
      </c>
      <c r="S1630" s="1" t="s">
        <v>1628</v>
      </c>
      <c r="T1630" s="1"/>
      <c r="U1630" s="1"/>
      <c r="V1630" s="1" t="s">
        <v>14023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8218</v>
      </c>
      <c r="H1631" s="1" t="s">
        <v>9696</v>
      </c>
      <c r="I1631" s="1" t="s">
        <v>11345</v>
      </c>
      <c r="J1631" s="1"/>
      <c r="K1631" s="1" t="s">
        <v>23956</v>
      </c>
      <c r="L1631" s="1" t="s">
        <v>1629</v>
      </c>
      <c r="M1631" s="1" t="s">
        <v>13017</v>
      </c>
      <c r="N1631" s="1" t="s">
        <v>13060</v>
      </c>
      <c r="O1631" s="1" t="s">
        <v>1629</v>
      </c>
      <c r="P1631" s="1" t="s">
        <v>24008</v>
      </c>
      <c r="Q1631" s="1" t="s">
        <v>24008</v>
      </c>
      <c r="R1631" s="1" t="s">
        <v>14013</v>
      </c>
      <c r="S1631" s="1" t="s">
        <v>1629</v>
      </c>
      <c r="T1631" s="1"/>
      <c r="U1631" s="1"/>
      <c r="V1631" s="1" t="s">
        <v>14023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8219</v>
      </c>
      <c r="H1632" s="1" t="s">
        <v>9697</v>
      </c>
      <c r="I1632" s="1" t="s">
        <v>11346</v>
      </c>
      <c r="J1632" s="1"/>
      <c r="K1632" s="1" t="s">
        <v>23956</v>
      </c>
      <c r="L1632" s="1" t="s">
        <v>1630</v>
      </c>
      <c r="M1632" s="1" t="s">
        <v>13018</v>
      </c>
      <c r="N1632" s="1" t="s">
        <v>13060</v>
      </c>
      <c r="O1632" s="1" t="s">
        <v>1630</v>
      </c>
      <c r="P1632" s="1" t="s">
        <v>24008</v>
      </c>
      <c r="Q1632" s="1" t="s">
        <v>24008</v>
      </c>
      <c r="R1632" s="1" t="s">
        <v>14013</v>
      </c>
      <c r="S1632" s="1" t="s">
        <v>1630</v>
      </c>
      <c r="T1632" s="1"/>
      <c r="U1632" s="1"/>
      <c r="V1632" s="1" t="s">
        <v>14023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8220</v>
      </c>
      <c r="H1633" s="1" t="s">
        <v>9698</v>
      </c>
      <c r="I1633" s="1" t="s">
        <v>11347</v>
      </c>
      <c r="J1633" s="1"/>
      <c r="K1633" s="1" t="s">
        <v>23956</v>
      </c>
      <c r="L1633" s="1" t="s">
        <v>1631</v>
      </c>
      <c r="M1633" s="1" t="s">
        <v>13019</v>
      </c>
      <c r="N1633" s="1" t="s">
        <v>13060</v>
      </c>
      <c r="O1633" s="1" t="s">
        <v>1631</v>
      </c>
      <c r="P1633" s="1" t="s">
        <v>24008</v>
      </c>
      <c r="Q1633" s="1" t="s">
        <v>24008</v>
      </c>
      <c r="R1633" s="1" t="s">
        <v>14013</v>
      </c>
      <c r="S1633" s="1" t="s">
        <v>1631</v>
      </c>
      <c r="T1633" s="1"/>
      <c r="U1633" s="1"/>
      <c r="V1633" s="1" t="s">
        <v>14023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8221</v>
      </c>
      <c r="H1634" s="1" t="s">
        <v>9699</v>
      </c>
      <c r="I1634" s="1" t="s">
        <v>11348</v>
      </c>
      <c r="J1634" s="1"/>
      <c r="K1634" s="1" t="s">
        <v>23956</v>
      </c>
      <c r="L1634" s="1" t="s">
        <v>1632</v>
      </c>
      <c r="M1634" s="1" t="s">
        <v>13020</v>
      </c>
      <c r="N1634" s="1" t="s">
        <v>13060</v>
      </c>
      <c r="O1634" s="1" t="s">
        <v>1632</v>
      </c>
      <c r="P1634" s="1" t="s">
        <v>24008</v>
      </c>
      <c r="Q1634" s="1" t="s">
        <v>24008</v>
      </c>
      <c r="R1634" s="1" t="s">
        <v>14013</v>
      </c>
      <c r="S1634" s="1" t="s">
        <v>1632</v>
      </c>
      <c r="T1634" s="1"/>
      <c r="U1634" s="1"/>
      <c r="V1634" s="1" t="s">
        <v>14023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8222</v>
      </c>
      <c r="H1635" s="1" t="s">
        <v>9700</v>
      </c>
      <c r="I1635" s="1" t="s">
        <v>11349</v>
      </c>
      <c r="J1635" s="1"/>
      <c r="K1635" s="1" t="s">
        <v>23956</v>
      </c>
      <c r="L1635" s="1" t="s">
        <v>1633</v>
      </c>
      <c r="M1635" s="1" t="s">
        <v>13021</v>
      </c>
      <c r="N1635" s="1" t="s">
        <v>13060</v>
      </c>
      <c r="O1635" s="1" t="s">
        <v>1633</v>
      </c>
      <c r="P1635" s="1" t="s">
        <v>24008</v>
      </c>
      <c r="Q1635" s="1" t="s">
        <v>24008</v>
      </c>
      <c r="R1635" s="1" t="s">
        <v>14013</v>
      </c>
      <c r="S1635" s="1" t="s">
        <v>1633</v>
      </c>
      <c r="T1635" s="1"/>
      <c r="U1635" s="1"/>
      <c r="V1635" s="1" t="s">
        <v>14023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8223</v>
      </c>
      <c r="H1636" s="1" t="s">
        <v>9701</v>
      </c>
      <c r="I1636" s="1" t="s">
        <v>11350</v>
      </c>
      <c r="J1636" s="1"/>
      <c r="K1636" s="1" t="s">
        <v>23956</v>
      </c>
      <c r="L1636" s="1" t="s">
        <v>1634</v>
      </c>
      <c r="M1636" s="1" t="s">
        <v>13022</v>
      </c>
      <c r="N1636" s="1" t="s">
        <v>13060</v>
      </c>
      <c r="O1636" s="1" t="s">
        <v>1634</v>
      </c>
      <c r="P1636" s="1" t="s">
        <v>24009</v>
      </c>
      <c r="Q1636" s="1" t="s">
        <v>24756</v>
      </c>
      <c r="R1636" s="1" t="s">
        <v>14013</v>
      </c>
      <c r="S1636" s="1" t="s">
        <v>1634</v>
      </c>
      <c r="T1636" s="1" t="s">
        <v>24817</v>
      </c>
      <c r="U1636" s="1"/>
      <c r="V1636" s="1" t="s">
        <v>14023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8224</v>
      </c>
      <c r="H1637" s="1" t="s">
        <v>9702</v>
      </c>
      <c r="I1637" s="1" t="s">
        <v>11351</v>
      </c>
      <c r="J1637" s="1"/>
      <c r="K1637" s="1" t="s">
        <v>23956</v>
      </c>
      <c r="L1637" s="1" t="s">
        <v>1635</v>
      </c>
      <c r="M1637" s="1" t="s">
        <v>13023</v>
      </c>
      <c r="N1637" s="1" t="s">
        <v>13060</v>
      </c>
      <c r="O1637" s="1" t="s">
        <v>1635</v>
      </c>
      <c r="P1637" s="1" t="s">
        <v>24009</v>
      </c>
      <c r="Q1637" s="1" t="s">
        <v>24757</v>
      </c>
      <c r="R1637" s="1" t="s">
        <v>14013</v>
      </c>
      <c r="S1637" s="1" t="s">
        <v>1635</v>
      </c>
      <c r="T1637" s="1"/>
      <c r="U1637" s="1"/>
      <c r="V1637" s="1" t="s">
        <v>14023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8225</v>
      </c>
      <c r="H1638" s="1" t="s">
        <v>9703</v>
      </c>
      <c r="I1638" s="1" t="s">
        <v>11352</v>
      </c>
      <c r="J1638" s="1"/>
      <c r="K1638" s="1" t="s">
        <v>23956</v>
      </c>
      <c r="L1638" s="1" t="s">
        <v>1636</v>
      </c>
      <c r="M1638" s="1" t="s">
        <v>13024</v>
      </c>
      <c r="N1638" s="1" t="s">
        <v>13060</v>
      </c>
      <c r="O1638" s="1" t="s">
        <v>1636</v>
      </c>
      <c r="P1638" s="1" t="s">
        <v>24009</v>
      </c>
      <c r="Q1638" s="1" t="s">
        <v>24758</v>
      </c>
      <c r="R1638" s="1" t="s">
        <v>14013</v>
      </c>
      <c r="S1638" s="1" t="s">
        <v>1636</v>
      </c>
      <c r="T1638" s="1"/>
      <c r="U1638" s="1"/>
      <c r="V1638" s="1" t="s">
        <v>14023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8226</v>
      </c>
      <c r="H1639" s="1" t="s">
        <v>9704</v>
      </c>
      <c r="I1639" s="1" t="s">
        <v>11353</v>
      </c>
      <c r="J1639" s="1"/>
      <c r="K1639" s="1" t="s">
        <v>23956</v>
      </c>
      <c r="L1639" s="1" t="s">
        <v>1637</v>
      </c>
      <c r="M1639" s="1" t="s">
        <v>13025</v>
      </c>
      <c r="N1639" s="1" t="s">
        <v>13060</v>
      </c>
      <c r="O1639" s="1" t="s">
        <v>1637</v>
      </c>
      <c r="P1639" s="1" t="s">
        <v>24009</v>
      </c>
      <c r="Q1639" s="1" t="s">
        <v>24759</v>
      </c>
      <c r="R1639" s="1" t="s">
        <v>14013</v>
      </c>
      <c r="S1639" s="1" t="s">
        <v>1637</v>
      </c>
      <c r="T1639" s="1"/>
      <c r="U1639" s="1"/>
      <c r="V1639" s="1" t="s">
        <v>14023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8227</v>
      </c>
      <c r="H1640" s="1" t="s">
        <v>9705</v>
      </c>
      <c r="I1640" s="1" t="s">
        <v>11354</v>
      </c>
      <c r="J1640" s="1"/>
      <c r="K1640" s="1" t="s">
        <v>23956</v>
      </c>
      <c r="L1640" s="1" t="s">
        <v>1638</v>
      </c>
      <c r="M1640" s="1" t="s">
        <v>13026</v>
      </c>
      <c r="N1640" s="1" t="s">
        <v>13060</v>
      </c>
      <c r="O1640" s="1" t="s">
        <v>1638</v>
      </c>
      <c r="P1640" s="1" t="s">
        <v>24009</v>
      </c>
      <c r="Q1640" s="1" t="s">
        <v>24760</v>
      </c>
      <c r="R1640" s="1" t="s">
        <v>14013</v>
      </c>
      <c r="S1640" s="1" t="s">
        <v>1638</v>
      </c>
      <c r="T1640" s="1"/>
      <c r="U1640" s="1"/>
      <c r="V1640" s="1" t="s">
        <v>14023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9706</v>
      </c>
      <c r="I1641" s="1" t="s">
        <v>11355</v>
      </c>
      <c r="J1641" s="1"/>
      <c r="K1641" s="1" t="s">
        <v>23956</v>
      </c>
      <c r="L1641" s="1" t="s">
        <v>1639</v>
      </c>
      <c r="M1641" s="1" t="s">
        <v>13027</v>
      </c>
      <c r="N1641" s="1" t="s">
        <v>13060</v>
      </c>
      <c r="O1641" s="1" t="s">
        <v>1639</v>
      </c>
      <c r="P1641" s="1" t="s">
        <v>24009</v>
      </c>
      <c r="Q1641" s="1" t="s">
        <v>24761</v>
      </c>
      <c r="R1641" s="1" t="s">
        <v>14013</v>
      </c>
      <c r="S1641" s="1" t="s">
        <v>1639</v>
      </c>
      <c r="T1641" s="1"/>
      <c r="U1641" s="1"/>
      <c r="V1641" s="1" t="s">
        <v>14023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8228</v>
      </c>
      <c r="H1642" s="1" t="s">
        <v>9707</v>
      </c>
      <c r="I1642" s="1" t="s">
        <v>11356</v>
      </c>
      <c r="J1642" s="1"/>
      <c r="K1642" s="1" t="s">
        <v>23956</v>
      </c>
      <c r="L1642" s="1" t="s">
        <v>1640</v>
      </c>
      <c r="M1642" s="1" t="s">
        <v>13028</v>
      </c>
      <c r="N1642" s="1" t="s">
        <v>13060</v>
      </c>
      <c r="O1642" s="1" t="s">
        <v>1640</v>
      </c>
      <c r="P1642" s="1" t="s">
        <v>24009</v>
      </c>
      <c r="Q1642" s="1" t="s">
        <v>24762</v>
      </c>
      <c r="R1642" s="1" t="s">
        <v>14013</v>
      </c>
      <c r="S1642" s="1" t="s">
        <v>1640</v>
      </c>
      <c r="T1642" s="1"/>
      <c r="U1642" s="1"/>
      <c r="V1642" s="1" t="s">
        <v>14023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8229</v>
      </c>
      <c r="H1643" s="1" t="s">
        <v>9708</v>
      </c>
      <c r="I1643" s="1" t="s">
        <v>11357</v>
      </c>
      <c r="J1643" s="1"/>
      <c r="K1643" s="1" t="s">
        <v>23956</v>
      </c>
      <c r="L1643" s="1" t="s">
        <v>1641</v>
      </c>
      <c r="M1643" s="1" t="s">
        <v>13029</v>
      </c>
      <c r="N1643" s="1" t="s">
        <v>13060</v>
      </c>
      <c r="O1643" s="1" t="s">
        <v>1641</v>
      </c>
      <c r="P1643" s="1" t="s">
        <v>24009</v>
      </c>
      <c r="Q1643" s="1" t="s">
        <v>24763</v>
      </c>
      <c r="R1643" s="1" t="s">
        <v>14013</v>
      </c>
      <c r="S1643" s="1" t="s">
        <v>1641</v>
      </c>
      <c r="T1643" s="1"/>
      <c r="U1643" s="1"/>
      <c r="V1643" s="1" t="s">
        <v>14023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8230</v>
      </c>
      <c r="H1644" s="1" t="s">
        <v>9709</v>
      </c>
      <c r="I1644" s="1" t="s">
        <v>11358</v>
      </c>
      <c r="J1644" s="1"/>
      <c r="K1644" s="1" t="s">
        <v>23956</v>
      </c>
      <c r="L1644" s="1" t="s">
        <v>1642</v>
      </c>
      <c r="M1644" s="1" t="s">
        <v>13030</v>
      </c>
      <c r="N1644" s="1" t="s">
        <v>13060</v>
      </c>
      <c r="O1644" s="1" t="s">
        <v>1642</v>
      </c>
      <c r="P1644" s="1" t="s">
        <v>24009</v>
      </c>
      <c r="Q1644" s="1" t="s">
        <v>24764</v>
      </c>
      <c r="R1644" s="1" t="s">
        <v>14013</v>
      </c>
      <c r="S1644" s="1" t="s">
        <v>1642</v>
      </c>
      <c r="T1644" s="1"/>
      <c r="U1644" s="1"/>
      <c r="V1644" s="1" t="s">
        <v>14023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8231</v>
      </c>
      <c r="H1645" s="1" t="s">
        <v>9710</v>
      </c>
      <c r="I1645" s="1" t="s">
        <v>11359</v>
      </c>
      <c r="J1645" s="1"/>
      <c r="K1645" s="1" t="s">
        <v>23956</v>
      </c>
      <c r="L1645" s="1" t="s">
        <v>1643</v>
      </c>
      <c r="M1645" s="1" t="s">
        <v>13031</v>
      </c>
      <c r="N1645" s="1" t="s">
        <v>13060</v>
      </c>
      <c r="O1645" s="1" t="s">
        <v>1643</v>
      </c>
      <c r="P1645" s="1" t="s">
        <v>24009</v>
      </c>
      <c r="Q1645" s="1" t="s">
        <v>24765</v>
      </c>
      <c r="R1645" s="1" t="s">
        <v>14013</v>
      </c>
      <c r="S1645" s="1" t="s">
        <v>1643</v>
      </c>
      <c r="T1645" s="1"/>
      <c r="U1645" s="1"/>
      <c r="V1645" s="1" t="s">
        <v>14023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8232</v>
      </c>
      <c r="H1646" s="1" t="s">
        <v>9711</v>
      </c>
      <c r="I1646" s="1" t="s">
        <v>11360</v>
      </c>
      <c r="J1646" s="1"/>
      <c r="K1646" s="1" t="s">
        <v>23956</v>
      </c>
      <c r="L1646" s="1" t="s">
        <v>1644</v>
      </c>
      <c r="M1646" s="1" t="s">
        <v>13032</v>
      </c>
      <c r="N1646" s="1" t="s">
        <v>13060</v>
      </c>
      <c r="O1646" s="1" t="s">
        <v>1644</v>
      </c>
      <c r="P1646" s="1" t="s">
        <v>24009</v>
      </c>
      <c r="Q1646" s="1" t="s">
        <v>24766</v>
      </c>
      <c r="R1646" s="1" t="s">
        <v>14013</v>
      </c>
      <c r="S1646" s="1" t="s">
        <v>1644</v>
      </c>
      <c r="T1646" s="1"/>
      <c r="U1646" s="1"/>
      <c r="V1646" s="1" t="s">
        <v>14023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8233</v>
      </c>
      <c r="H1647" s="1" t="s">
        <v>9712</v>
      </c>
      <c r="I1647" s="1" t="s">
        <v>11361</v>
      </c>
      <c r="J1647" s="1"/>
      <c r="K1647" s="1" t="s">
        <v>23956</v>
      </c>
      <c r="L1647" s="1" t="s">
        <v>1645</v>
      </c>
      <c r="M1647" s="1" t="s">
        <v>13033</v>
      </c>
      <c r="N1647" s="1" t="s">
        <v>13060</v>
      </c>
      <c r="O1647" s="1" t="s">
        <v>1645</v>
      </c>
      <c r="P1647" s="1" t="s">
        <v>24009</v>
      </c>
      <c r="Q1647" s="1" t="s">
        <v>24767</v>
      </c>
      <c r="R1647" s="1" t="s">
        <v>14013</v>
      </c>
      <c r="S1647" s="1" t="s">
        <v>1645</v>
      </c>
      <c r="T1647" s="1"/>
      <c r="U1647" s="1"/>
      <c r="V1647" s="1" t="s">
        <v>14023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8234</v>
      </c>
      <c r="H1648" s="1" t="s">
        <v>9713</v>
      </c>
      <c r="I1648" s="1" t="s">
        <v>11362</v>
      </c>
      <c r="J1648" s="1"/>
      <c r="K1648" s="1" t="s">
        <v>23956</v>
      </c>
      <c r="L1648" s="1" t="s">
        <v>1646</v>
      </c>
      <c r="M1648" s="1" t="s">
        <v>13034</v>
      </c>
      <c r="N1648" s="1" t="s">
        <v>13060</v>
      </c>
      <c r="O1648" s="1" t="s">
        <v>1646</v>
      </c>
      <c r="P1648" s="1" t="s">
        <v>24009</v>
      </c>
      <c r="Q1648" s="1" t="s">
        <v>24768</v>
      </c>
      <c r="R1648" s="1" t="s">
        <v>14013</v>
      </c>
      <c r="S1648" s="1" t="s">
        <v>1646</v>
      </c>
      <c r="T1648" s="1"/>
      <c r="U1648" s="1"/>
      <c r="V1648" s="1" t="s">
        <v>14023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8235</v>
      </c>
      <c r="H1649" s="1" t="s">
        <v>9714</v>
      </c>
      <c r="I1649" s="1" t="s">
        <v>11363</v>
      </c>
      <c r="J1649" s="1"/>
      <c r="K1649" s="1" t="s">
        <v>23956</v>
      </c>
      <c r="L1649" s="1" t="s">
        <v>1647</v>
      </c>
      <c r="M1649" s="1" t="s">
        <v>13035</v>
      </c>
      <c r="N1649" s="1" t="s">
        <v>13060</v>
      </c>
      <c r="O1649" s="1" t="s">
        <v>1647</v>
      </c>
      <c r="P1649" s="1" t="s">
        <v>24009</v>
      </c>
      <c r="Q1649" s="1" t="s">
        <v>24769</v>
      </c>
      <c r="R1649" s="1" t="s">
        <v>14013</v>
      </c>
      <c r="S1649" s="1" t="s">
        <v>1647</v>
      </c>
      <c r="T1649" s="1"/>
      <c r="U1649" s="1"/>
      <c r="V1649" s="1" t="s">
        <v>14023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8236</v>
      </c>
      <c r="H1650" s="1" t="s">
        <v>9715</v>
      </c>
      <c r="I1650" s="1" t="s">
        <v>11364</v>
      </c>
      <c r="J1650" s="1"/>
      <c r="K1650" s="1" t="s">
        <v>23956</v>
      </c>
      <c r="L1650" s="1" t="s">
        <v>1648</v>
      </c>
      <c r="M1650" s="1" t="s">
        <v>13036</v>
      </c>
      <c r="N1650" s="1" t="s">
        <v>13060</v>
      </c>
      <c r="O1650" s="1" t="s">
        <v>1648</v>
      </c>
      <c r="P1650" s="1" t="s">
        <v>24010</v>
      </c>
      <c r="Q1650" s="1" t="s">
        <v>24010</v>
      </c>
      <c r="R1650" s="1" t="s">
        <v>14013</v>
      </c>
      <c r="S1650" s="1" t="s">
        <v>1648</v>
      </c>
      <c r="T1650" s="1"/>
      <c r="U1650" s="1" t="s">
        <v>24842</v>
      </c>
      <c r="V1650" s="1" t="s">
        <v>14023</v>
      </c>
      <c r="W1650" s="1" t="s">
        <v>1648</v>
      </c>
      <c r="X1650" s="1"/>
      <c r="Y1650" t="s">
        <v>24869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8237</v>
      </c>
      <c r="H1651" s="1" t="s">
        <v>9716</v>
      </c>
      <c r="I1651" s="1" t="s">
        <v>11365</v>
      </c>
      <c r="J1651" s="1"/>
      <c r="K1651" s="1" t="s">
        <v>23956</v>
      </c>
      <c r="L1651" s="1" t="s">
        <v>1649</v>
      </c>
      <c r="M1651" s="1" t="s">
        <v>13037</v>
      </c>
      <c r="N1651" s="1" t="s">
        <v>13060</v>
      </c>
      <c r="O1651" s="1" t="s">
        <v>1649</v>
      </c>
      <c r="P1651" s="1" t="s">
        <v>24010</v>
      </c>
      <c r="Q1651" s="1" t="s">
        <v>24010</v>
      </c>
      <c r="R1651" s="1" t="s">
        <v>14013</v>
      </c>
      <c r="S1651" s="1" t="s">
        <v>1649</v>
      </c>
      <c r="T1651" s="1"/>
      <c r="U1651" s="1"/>
      <c r="V1651" s="1" t="s">
        <v>14023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8238</v>
      </c>
      <c r="H1652" s="1" t="s">
        <v>9717</v>
      </c>
      <c r="I1652" s="1" t="s">
        <v>11366</v>
      </c>
      <c r="J1652" s="1"/>
      <c r="K1652" s="1" t="s">
        <v>23956</v>
      </c>
      <c r="L1652" s="1" t="s">
        <v>1650</v>
      </c>
      <c r="M1652" s="1" t="s">
        <v>13038</v>
      </c>
      <c r="N1652" s="1" t="s">
        <v>13060</v>
      </c>
      <c r="O1652" s="1" t="s">
        <v>1650</v>
      </c>
      <c r="P1652" s="1" t="s">
        <v>24010</v>
      </c>
      <c r="Q1652" s="1" t="s">
        <v>24010</v>
      </c>
      <c r="R1652" s="1" t="s">
        <v>14013</v>
      </c>
      <c r="S1652" s="1" t="s">
        <v>1650</v>
      </c>
      <c r="T1652" s="1"/>
      <c r="U1652" s="1"/>
      <c r="V1652" s="1" t="s">
        <v>14023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8239</v>
      </c>
      <c r="H1653" s="1" t="s">
        <v>9718</v>
      </c>
      <c r="I1653" s="1" t="s">
        <v>11367</v>
      </c>
      <c r="J1653" s="1"/>
      <c r="K1653" s="1" t="s">
        <v>23956</v>
      </c>
      <c r="L1653" s="1" t="s">
        <v>1651</v>
      </c>
      <c r="M1653" s="1" t="s">
        <v>13039</v>
      </c>
      <c r="N1653" s="1" t="s">
        <v>13060</v>
      </c>
      <c r="O1653" s="1" t="s">
        <v>1651</v>
      </c>
      <c r="P1653" s="1" t="s">
        <v>24011</v>
      </c>
      <c r="Q1653" s="1" t="s">
        <v>24770</v>
      </c>
      <c r="R1653" s="1" t="s">
        <v>14013</v>
      </c>
      <c r="S1653" s="1" t="s">
        <v>1651</v>
      </c>
      <c r="T1653" s="1" t="s">
        <v>24818</v>
      </c>
      <c r="U1653" s="1"/>
      <c r="V1653" s="1" t="s">
        <v>14023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8240</v>
      </c>
      <c r="H1654" s="1" t="s">
        <v>9719</v>
      </c>
      <c r="I1654" s="1" t="s">
        <v>10890</v>
      </c>
      <c r="J1654" s="1"/>
      <c r="K1654" s="1" t="s">
        <v>23956</v>
      </c>
      <c r="L1654" s="1" t="s">
        <v>1652</v>
      </c>
      <c r="M1654" s="1" t="s">
        <v>13040</v>
      </c>
      <c r="N1654" s="1" t="s">
        <v>13060</v>
      </c>
      <c r="O1654" s="1" t="s">
        <v>1652</v>
      </c>
      <c r="P1654" s="1" t="s">
        <v>24011</v>
      </c>
      <c r="Q1654" s="1" t="s">
        <v>24771</v>
      </c>
      <c r="R1654" s="1" t="s">
        <v>14013</v>
      </c>
      <c r="S1654" s="1" t="s">
        <v>1652</v>
      </c>
      <c r="T1654" s="1"/>
      <c r="U1654" s="1"/>
      <c r="V1654" s="1" t="s">
        <v>14023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8241</v>
      </c>
      <c r="H1655" s="1" t="s">
        <v>9720</v>
      </c>
      <c r="I1655" s="1" t="s">
        <v>11368</v>
      </c>
      <c r="J1655" s="1"/>
      <c r="K1655" s="1" t="s">
        <v>23956</v>
      </c>
      <c r="L1655" s="1" t="s">
        <v>1653</v>
      </c>
      <c r="M1655" s="1" t="s">
        <v>13041</v>
      </c>
      <c r="N1655" s="1" t="s">
        <v>13060</v>
      </c>
      <c r="O1655" s="1" t="s">
        <v>1653</v>
      </c>
      <c r="P1655" s="1" t="s">
        <v>24011</v>
      </c>
      <c r="Q1655" s="1" t="s">
        <v>24772</v>
      </c>
      <c r="R1655" s="1" t="s">
        <v>14013</v>
      </c>
      <c r="S1655" s="1" t="s">
        <v>1653</v>
      </c>
      <c r="T1655" s="1"/>
      <c r="U1655" s="1"/>
      <c r="V1655" s="1" t="s">
        <v>14023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8242</v>
      </c>
      <c r="H1656" s="1" t="s">
        <v>9721</v>
      </c>
      <c r="I1656" s="1" t="s">
        <v>11369</v>
      </c>
      <c r="J1656" s="1"/>
      <c r="K1656" s="1" t="s">
        <v>23956</v>
      </c>
      <c r="L1656" s="1" t="s">
        <v>1654</v>
      </c>
      <c r="M1656" s="1" t="s">
        <v>13042</v>
      </c>
      <c r="N1656" s="1" t="s">
        <v>13060</v>
      </c>
      <c r="O1656" s="1" t="s">
        <v>1654</v>
      </c>
      <c r="P1656" s="1" t="s">
        <v>24011</v>
      </c>
      <c r="Q1656" s="1" t="s">
        <v>24773</v>
      </c>
      <c r="R1656" s="1" t="s">
        <v>14013</v>
      </c>
      <c r="S1656" s="1" t="s">
        <v>1654</v>
      </c>
      <c r="T1656" s="1"/>
      <c r="U1656" s="1"/>
      <c r="V1656" s="1" t="s">
        <v>14023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5042</v>
      </c>
      <c r="H1657" s="1" t="s">
        <v>9722</v>
      </c>
      <c r="I1657" s="1" t="s">
        <v>11370</v>
      </c>
      <c r="J1657" s="1"/>
      <c r="K1657" s="1" t="s">
        <v>23956</v>
      </c>
      <c r="L1657" s="1" t="s">
        <v>1655</v>
      </c>
      <c r="M1657" s="1" t="s">
        <v>13043</v>
      </c>
      <c r="N1657" s="1" t="s">
        <v>13060</v>
      </c>
      <c r="O1657" s="1" t="s">
        <v>1655</v>
      </c>
      <c r="P1657" s="1" t="s">
        <v>24011</v>
      </c>
      <c r="Q1657" s="1" t="s">
        <v>24774</v>
      </c>
      <c r="R1657" s="1" t="s">
        <v>14013</v>
      </c>
      <c r="S1657" s="1" t="s">
        <v>1655</v>
      </c>
      <c r="T1657" s="1"/>
      <c r="U1657" s="1"/>
      <c r="V1657" s="1" t="s">
        <v>14023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8243</v>
      </c>
      <c r="H1658" s="1" t="s">
        <v>9723</v>
      </c>
      <c r="I1658" s="1" t="s">
        <v>11371</v>
      </c>
      <c r="J1658" s="1"/>
      <c r="K1658" s="1" t="s">
        <v>23956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24011</v>
      </c>
      <c r="Q1658" s="1" t="s">
        <v>24775</v>
      </c>
      <c r="R1658" s="1" t="s">
        <v>14013</v>
      </c>
      <c r="S1658" s="1" t="s">
        <v>1656</v>
      </c>
      <c r="T1658" s="1"/>
      <c r="U1658" s="1"/>
      <c r="V1658" s="1" t="s">
        <v>14023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8244</v>
      </c>
      <c r="H1659" s="1" t="s">
        <v>9724</v>
      </c>
      <c r="I1659" s="1" t="s">
        <v>11372</v>
      </c>
      <c r="J1659" s="1"/>
      <c r="K1659" s="1" t="s">
        <v>23956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24011</v>
      </c>
      <c r="Q1659" s="1" t="s">
        <v>24776</v>
      </c>
      <c r="R1659" s="1" t="s">
        <v>14013</v>
      </c>
      <c r="S1659" s="1" t="s">
        <v>1657</v>
      </c>
      <c r="T1659" s="1"/>
      <c r="U1659" s="1"/>
      <c r="V1659" s="1" t="s">
        <v>14023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8245</v>
      </c>
      <c r="H1660" s="1" t="s">
        <v>9725</v>
      </c>
      <c r="I1660" s="1" t="s">
        <v>11373</v>
      </c>
      <c r="J1660" s="1"/>
      <c r="K1660" s="1" t="s">
        <v>23956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24011</v>
      </c>
      <c r="Q1660" s="1" t="s">
        <v>24777</v>
      </c>
      <c r="R1660" s="1" t="s">
        <v>14013</v>
      </c>
      <c r="S1660" s="1" t="s">
        <v>1658</v>
      </c>
      <c r="T1660" s="1"/>
      <c r="U1660" s="1"/>
      <c r="V1660" s="1" t="s">
        <v>14023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8246</v>
      </c>
      <c r="H1661" s="1" t="s">
        <v>9693</v>
      </c>
      <c r="I1661" s="1" t="s">
        <v>11374</v>
      </c>
      <c r="J1661" s="1"/>
      <c r="K1661" s="1" t="s">
        <v>23956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24011</v>
      </c>
      <c r="Q1661" s="1" t="s">
        <v>24778</v>
      </c>
      <c r="R1661" s="1" t="s">
        <v>14013</v>
      </c>
      <c r="S1661" s="1" t="s">
        <v>1659</v>
      </c>
      <c r="T1661" s="1"/>
      <c r="U1661" s="1"/>
      <c r="V1661" s="1" t="s">
        <v>14023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8247</v>
      </c>
      <c r="H1662" s="1" t="s">
        <v>9726</v>
      </c>
      <c r="I1662" s="1" t="s">
        <v>11375</v>
      </c>
      <c r="J1662" s="1"/>
      <c r="K1662" s="1" t="s">
        <v>23956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24011</v>
      </c>
      <c r="Q1662" s="1" t="s">
        <v>24779</v>
      </c>
      <c r="R1662" s="1" t="s">
        <v>14013</v>
      </c>
      <c r="S1662" s="1" t="s">
        <v>1660</v>
      </c>
      <c r="T1662" s="1"/>
      <c r="U1662" s="1"/>
      <c r="V1662" s="1" t="s">
        <v>14023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8248</v>
      </c>
      <c r="H1663" s="1" t="s">
        <v>9727</v>
      </c>
      <c r="I1663" s="1" t="s">
        <v>11376</v>
      </c>
      <c r="J1663" s="1"/>
      <c r="K1663" s="1" t="s">
        <v>23956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24011</v>
      </c>
      <c r="Q1663" s="1" t="s">
        <v>24780</v>
      </c>
      <c r="R1663" s="1" t="s">
        <v>14013</v>
      </c>
      <c r="S1663" s="1" t="s">
        <v>1661</v>
      </c>
      <c r="T1663" s="1"/>
      <c r="U1663" s="1"/>
      <c r="V1663" s="1" t="s">
        <v>14023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8249</v>
      </c>
      <c r="H1664" s="1" t="s">
        <v>9696</v>
      </c>
      <c r="I1664" s="1" t="s">
        <v>11377</v>
      </c>
      <c r="J1664" s="1"/>
      <c r="K1664" s="1" t="s">
        <v>23956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24011</v>
      </c>
      <c r="Q1664" s="1" t="s">
        <v>24781</v>
      </c>
      <c r="R1664" s="1" t="s">
        <v>14013</v>
      </c>
      <c r="S1664" s="1" t="s">
        <v>1662</v>
      </c>
      <c r="T1664" s="1"/>
      <c r="U1664" s="1"/>
      <c r="V1664" s="1" t="s">
        <v>14023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6652</v>
      </c>
      <c r="G1665" s="1" t="s">
        <v>8250</v>
      </c>
      <c r="H1665" s="1" t="s">
        <v>9710</v>
      </c>
      <c r="I1665" s="1" t="s">
        <v>11378</v>
      </c>
      <c r="J1665" s="1"/>
      <c r="K1665" s="1" t="s">
        <v>23956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24011</v>
      </c>
      <c r="Q1665" s="1" t="s">
        <v>24782</v>
      </c>
      <c r="R1665" s="1" t="s">
        <v>14013</v>
      </c>
      <c r="S1665" s="1" t="s">
        <v>1663</v>
      </c>
      <c r="T1665" s="1"/>
      <c r="U1665" s="1"/>
      <c r="V1665" s="1" t="s">
        <v>14023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8251</v>
      </c>
      <c r="H1666" s="1" t="s">
        <v>9728</v>
      </c>
      <c r="I1666" s="1" t="s">
        <v>11379</v>
      </c>
      <c r="J1666" s="1"/>
      <c r="K1666" s="1" t="s">
        <v>23956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24011</v>
      </c>
      <c r="Q1666" s="1" t="s">
        <v>24783</v>
      </c>
      <c r="R1666" s="1" t="s">
        <v>14013</v>
      </c>
      <c r="S1666" s="1" t="s">
        <v>1664</v>
      </c>
      <c r="T1666" s="1"/>
      <c r="U1666" s="1"/>
      <c r="V1666" s="1" t="s">
        <v>14023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8252</v>
      </c>
      <c r="H1667" s="1" t="s">
        <v>9729</v>
      </c>
      <c r="I1667" s="1" t="s">
        <v>11380</v>
      </c>
      <c r="J1667" s="1"/>
      <c r="K1667" s="1" t="s">
        <v>23956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24011</v>
      </c>
      <c r="Q1667" s="1" t="s">
        <v>24784</v>
      </c>
      <c r="R1667" s="1" t="s">
        <v>14013</v>
      </c>
      <c r="S1667" s="1" t="s">
        <v>1665</v>
      </c>
      <c r="T1667" s="1"/>
      <c r="U1667" s="1"/>
      <c r="V1667" s="1" t="s">
        <v>14023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8253</v>
      </c>
      <c r="H1668" s="1" t="s">
        <v>9730</v>
      </c>
      <c r="I1668" s="1" t="s">
        <v>11381</v>
      </c>
      <c r="J1668" s="1"/>
      <c r="K1668" s="1" t="s">
        <v>23956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24011</v>
      </c>
      <c r="Q1668" s="1" t="s">
        <v>24785</v>
      </c>
      <c r="R1668" s="1" t="s">
        <v>14013</v>
      </c>
      <c r="S1668" s="1" t="s">
        <v>1666</v>
      </c>
      <c r="T1668" s="1"/>
      <c r="U1668" s="1"/>
      <c r="V1668" s="1" t="s">
        <v>14023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8254</v>
      </c>
      <c r="H1669" s="1" t="s">
        <v>9731</v>
      </c>
      <c r="I1669" s="1" t="s">
        <v>11382</v>
      </c>
      <c r="J1669" s="1"/>
      <c r="K1669" s="1" t="s">
        <v>23956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24011</v>
      </c>
      <c r="Q1669" s="1" t="s">
        <v>24786</v>
      </c>
      <c r="R1669" s="1" t="s">
        <v>14013</v>
      </c>
      <c r="S1669" s="1" t="s">
        <v>1667</v>
      </c>
      <c r="T1669" s="1"/>
      <c r="U1669" s="1"/>
      <c r="V1669" s="1" t="s">
        <v>14023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8255</v>
      </c>
      <c r="H1670" s="1" t="s">
        <v>9732</v>
      </c>
      <c r="I1670" s="1" t="s">
        <v>11383</v>
      </c>
      <c r="J1670" s="1"/>
      <c r="K1670" s="1" t="s">
        <v>23956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24011</v>
      </c>
      <c r="Q1670" s="1" t="s">
        <v>24787</v>
      </c>
      <c r="R1670" s="1" t="s">
        <v>14013</v>
      </c>
      <c r="S1670" s="1" t="s">
        <v>1668</v>
      </c>
      <c r="T1670" s="1"/>
      <c r="U1670" s="1"/>
      <c r="V1670" s="1" t="s">
        <v>14023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8256</v>
      </c>
      <c r="H1671" s="1" t="s">
        <v>9733</v>
      </c>
      <c r="I1671" s="1" t="s">
        <v>11384</v>
      </c>
      <c r="J1671" s="1"/>
      <c r="K1671" s="1" t="s">
        <v>23956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24011</v>
      </c>
      <c r="Q1671" s="1" t="s">
        <v>24788</v>
      </c>
      <c r="R1671" s="1" t="s">
        <v>14013</v>
      </c>
      <c r="S1671" s="1" t="s">
        <v>1669</v>
      </c>
      <c r="T1671" s="1"/>
      <c r="U1671" s="1"/>
      <c r="V1671" s="1" t="s">
        <v>14023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8257</v>
      </c>
      <c r="H1672" s="1" t="s">
        <v>9734</v>
      </c>
      <c r="I1672" s="1" t="s">
        <v>11385</v>
      </c>
      <c r="J1672" s="1"/>
      <c r="K1672" s="1" t="s">
        <v>23956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24011</v>
      </c>
      <c r="Q1672" s="1" t="s">
        <v>24789</v>
      </c>
      <c r="R1672" s="1" t="s">
        <v>14013</v>
      </c>
      <c r="S1672" s="1" t="s">
        <v>1670</v>
      </c>
      <c r="T1672" s="1"/>
      <c r="U1672" s="1"/>
      <c r="V1672" s="1" t="s">
        <v>14023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8258</v>
      </c>
      <c r="H1673" s="1" t="s">
        <v>9735</v>
      </c>
      <c r="I1673" s="1" t="s">
        <v>11386</v>
      </c>
      <c r="J1673" s="1"/>
      <c r="K1673" s="1" t="s">
        <v>23956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24011</v>
      </c>
      <c r="Q1673" s="1" t="s">
        <v>24790</v>
      </c>
      <c r="R1673" s="1" t="s">
        <v>14013</v>
      </c>
      <c r="S1673" s="1" t="s">
        <v>1671</v>
      </c>
      <c r="T1673" s="1"/>
      <c r="U1673" s="1"/>
      <c r="V1673" s="1" t="s">
        <v>14023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20981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20220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20221</v>
      </c>
      <c r="B1700" s="1" t="s">
        <v>20232</v>
      </c>
      <c r="C1700" s="1" t="s">
        <v>20233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20226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20227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20228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20229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20230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20982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2021-10-10T14:40:29Z</dcterms:created>
  <dcterms:modified xsi:type="dcterms:W3CDTF">2021-10-10T14:40:29Z</dcterms:modified>
</cp:coreProperties>
</file>